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<sst xmlns="http://schemas.openxmlformats.org/spreadsheetml/2006/main" count="40" uniqueCount="23">
  <si>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</si>
  <si>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</si>
  <si>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</si>
  <si>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</si>
  <si>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</si>
  <si>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</si>
  <si>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</si>
  <si>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</si>
  <si>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</si>
  <si>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</si>
  <si>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</si>
  <si>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</si>
  <si>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</si>
  <si>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</si>
  <si>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</si>
  <si>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</si>
  <si>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</si>
  <si>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</si>
  <si>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</si>
  <si>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</si>
  <si>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BONATE SOTTO</t>
  </si>
  <si>
    <t>Bonate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</si>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</sst>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2.6455026455026456</c:v>
                </c:pt>
                <c:pt idx="1">
                  <c:v>1.480019733596448</c:v>
                </c:pt>
                <c:pt idx="2">
                  <c:v>1.8266614846482705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3648"/>
        <c:axId val="9476953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auto val="1"/>
        <c:lblAlgn val="ctr"/>
        <c:lblOffset val="100"/>
        <c:noMultiLvlLbl val="0"/>
      </c:catAx>
      <c:valAx>
        <c:axId val="9476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7.774390243902439</c:v>
                </c:pt>
                <c:pt idx="1">
                  <c:v>5.806451612903226</c:v>
                </c:pt>
                <c:pt idx="2">
                  <c:v>7.5531914893617023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5408"/>
        <c:axId val="95108480"/>
      </c:lineChart>
      <c:catAx>
        <c:axId val="9510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auto val="1"/>
        <c:lblAlgn val="ctr"/>
        <c:lblOffset val="100"/>
        <c:noMultiLvlLbl val="0"/>
      </c:catAx>
      <c:valAx>
        <c:axId val="9510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Bonate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0.93276331130975521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1.554605518849592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0.58887339222067248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Bonate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0.93276331130975521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1.554605518849592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7648"/>
        <c:axId val="96909568"/>
      </c:bubbleChart>
      <c:valAx>
        <c:axId val="96907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9568"/>
        <c:crosses val="autoZero"/>
        <c:crossBetween val="midCat"/>
      </c:valAx>
      <c:valAx>
        <c:axId val="9690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7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96.794999999999987</v>
      </c>
      <c r="C13" s="23">
        <v>96.045999999999992</v>
      </c>
      <c r="D13" s="23">
        <v>96.703000000000003</v>
      </c>
    </row>
    <row r="14" spans="1:4" ht="18" customHeight="1" x14ac:dyDescent="0.2">
      <c r="A14" s="10" t="s">
        <v>10</v>
      </c>
      <c r="B14" s="23">
        <v>7253</v>
      </c>
      <c r="C14" s="23">
        <v>7532</v>
      </c>
      <c r="D14" s="23">
        <v>7496.5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0.11750881316098707</v>
      </c>
    </row>
    <row r="17" spans="1:4" ht="18" customHeight="1" x14ac:dyDescent="0.2">
      <c r="A17" s="10" t="s">
        <v>12</v>
      </c>
      <c r="B17" s="23">
        <v>2.6455026455026456</v>
      </c>
      <c r="C17" s="23">
        <v>1.480019733596448</v>
      </c>
      <c r="D17" s="23">
        <v>1.8266614846482705</v>
      </c>
    </row>
    <row r="18" spans="1:4" ht="18" customHeight="1" x14ac:dyDescent="0.2">
      <c r="A18" s="10" t="s">
        <v>7</v>
      </c>
      <c r="B18" s="23">
        <v>1.1757789535567313</v>
      </c>
      <c r="C18" s="23">
        <v>0.1480019733596448</v>
      </c>
      <c r="D18" s="23">
        <v>0.93276331130975521</v>
      </c>
    </row>
    <row r="19" spans="1:4" ht="18" customHeight="1" x14ac:dyDescent="0.2">
      <c r="A19" s="10" t="s">
        <v>13</v>
      </c>
      <c r="B19" s="23">
        <v>0.63216120110628204</v>
      </c>
      <c r="C19" s="23">
        <v>0.60874377421140002</v>
      </c>
      <c r="D19" s="23">
        <v>0.58887339222067248</v>
      </c>
    </row>
    <row r="20" spans="1:4" ht="18" customHeight="1" x14ac:dyDescent="0.2">
      <c r="A20" s="10" t="s">
        <v>14</v>
      </c>
      <c r="B20" s="23">
        <v>7.774390243902439</v>
      </c>
      <c r="C20" s="23">
        <v>5.806451612903226</v>
      </c>
      <c r="D20" s="23">
        <v>7.5531914893617023</v>
      </c>
    </row>
    <row r="21" spans="1:4" ht="18" customHeight="1" x14ac:dyDescent="0.2">
      <c r="A21" s="12" t="s">
        <v>15</v>
      </c>
      <c r="B21" s="24">
        <v>0.52910052910052907</v>
      </c>
      <c r="C21" s="24">
        <v>0.83867784903798714</v>
      </c>
      <c r="D21" s="24">
        <v>1.554605518849592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96.703000000000003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7496.5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0.11750881316098707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1.8266614846482705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0.93276331130975521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0.58887339222067248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7.5531914893617023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1.554605518849592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2016-02-16T14:39:12Z</dcterms:modified>
</cp:coreProperties>
</file>