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<sst xmlns="http://schemas.openxmlformats.org/spreadsheetml/2006/main" count="41" uniqueCount="26">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</sst>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47.802197802197803</c:v>
                </c:pt>
                <c:pt idx="1">
                  <c:v>85.991678224687931</c:v>
                </c:pt>
                <c:pt idx="2">
                  <c:v>219.38144329896909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55.500000000000007</c:v>
                </c:pt>
                <c:pt idx="1">
                  <c:v>54.888027562446162</c:v>
                </c:pt>
                <c:pt idx="2">
                  <c:v>52.747864834756776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64.153732446415361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41.231343283582092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51.595744680851062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64.153732446415361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41.231343283582092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71.754982984929512</v>
      </c>
      <c r="C13" s="27">
        <v>68.330464716006887</v>
      </c>
      <c r="D13" s="27">
        <v>64.153732446415361</v>
      </c>
    </row>
    <row r="14" spans="1:4" ht="18.600000000000001" customHeight="1" x14ac:dyDescent="0.2">
      <c r="A14" s="9" t="s">
        <v>8</v>
      </c>
      <c r="B14" s="27">
        <v>39.89734017732151</v>
      </c>
      <c r="C14" s="27">
        <v>41.422413793103445</v>
      </c>
      <c r="D14" s="27">
        <v>41.231343283582092</v>
      </c>
    </row>
    <row r="15" spans="1:4" ht="18.600000000000001" customHeight="1" x14ac:dyDescent="0.2">
      <c r="A15" s="9" t="s">
        <v>9</v>
      </c>
      <c r="B15" s="27">
        <v>55.500000000000007</v>
      </c>
      <c r="C15" s="27">
        <v>54.888027562446162</v>
      </c>
      <c r="D15" s="27">
        <v>52.747864834756776</v>
      </c>
    </row>
    <row r="16" spans="1:4" ht="18.600000000000001" customHeight="1" x14ac:dyDescent="0.2">
      <c r="A16" s="9" t="s">
        <v>10</v>
      </c>
      <c r="B16" s="27">
        <v>47.802197802197803</v>
      </c>
      <c r="C16" s="27">
        <v>85.991678224687931</v>
      </c>
      <c r="D16" s="27">
        <v>219.38144329896909</v>
      </c>
    </row>
    <row r="17" spans="1:4" ht="18.600000000000001" customHeight="1" x14ac:dyDescent="0.2">
      <c r="A17" s="9" t="s">
        <v>6</v>
      </c>
      <c r="B17" s="27">
        <v>69.359756097560975</v>
      </c>
      <c r="C17" s="27">
        <v>66.451612903225808</v>
      </c>
      <c r="D17" s="27">
        <v>51.595744680851062</v>
      </c>
    </row>
    <row r="18" spans="1:4" ht="18.600000000000001" customHeight="1" x14ac:dyDescent="0.2">
      <c r="A18" s="9" t="s">
        <v>11</v>
      </c>
      <c r="B18" s="27">
        <v>0.90090090090090091</v>
      </c>
      <c r="C18" s="27">
        <v>1.4123185562965868</v>
      </c>
      <c r="D18" s="27">
        <v>1.2319605772615276</v>
      </c>
    </row>
    <row r="19" spans="1:4" ht="18.600000000000001" customHeight="1" x14ac:dyDescent="0.2">
      <c r="A19" s="9" t="s">
        <v>12</v>
      </c>
      <c r="B19" s="27">
        <v>66.666666666666657</v>
      </c>
      <c r="C19" s="27">
        <v>61.514319340918014</v>
      </c>
      <c r="D19" s="27">
        <v>50.299190425906367</v>
      </c>
    </row>
    <row r="20" spans="1:4" ht="18.600000000000001" customHeight="1" x14ac:dyDescent="0.2">
      <c r="A20" s="9" t="s">
        <v>13</v>
      </c>
      <c r="B20" s="27">
        <v>19.047619047619047</v>
      </c>
      <c r="C20" s="27">
        <v>23.38171832091016</v>
      </c>
      <c r="D20" s="27">
        <v>33.368532206969377</v>
      </c>
    </row>
    <row r="21" spans="1:4" ht="18.600000000000001" customHeight="1" x14ac:dyDescent="0.2">
      <c r="A21" s="9" t="s">
        <v>14</v>
      </c>
      <c r="B21" s="27">
        <v>13.384813384813384</v>
      </c>
      <c r="C21" s="27">
        <v>13.691643781875246</v>
      </c>
      <c r="D21" s="27">
        <v>15.100316789862726</v>
      </c>
    </row>
    <row r="22" spans="1:4" ht="18.600000000000001" customHeight="1" x14ac:dyDescent="0.2">
      <c r="A22" s="9" t="s">
        <v>15</v>
      </c>
      <c r="B22" s="27">
        <v>14.457314457314457</v>
      </c>
      <c r="C22" s="27">
        <v>28.207140054923503</v>
      </c>
      <c r="D22" s="27">
        <v>25.589581133403733</v>
      </c>
    </row>
    <row r="23" spans="1:4" ht="18.600000000000001" customHeight="1" x14ac:dyDescent="0.2">
      <c r="A23" s="9" t="s">
        <v>16</v>
      </c>
      <c r="B23" s="27">
        <v>58.000858000858003</v>
      </c>
      <c r="C23" s="27">
        <v>37.857983522950178</v>
      </c>
      <c r="D23" s="27">
        <v>32.664554734248505</v>
      </c>
    </row>
    <row r="24" spans="1:4" ht="18.600000000000001" customHeight="1" x14ac:dyDescent="0.2">
      <c r="A24" s="9" t="s">
        <v>17</v>
      </c>
      <c r="B24" s="27">
        <v>7.9365079365079358</v>
      </c>
      <c r="C24" s="27">
        <v>17.104746959591996</v>
      </c>
      <c r="D24" s="27">
        <v>17.916226680746217</v>
      </c>
    </row>
    <row r="25" spans="1:4" ht="18.600000000000001" customHeight="1" x14ac:dyDescent="0.2">
      <c r="A25" s="10" t="s">
        <v>18</v>
      </c>
      <c r="B25" s="28">
        <v>151.46441423430628</v>
      </c>
      <c r="C25" s="28">
        <v>197.64980472812147</v>
      </c>
      <c r="D25" s="28">
        <v>192.09286537195521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64.153732446415361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41.231343283582092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52.747864834756776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219.38144329896909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51.595744680851062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1.2319605772615276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50.299190425906367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33.368532206969377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15.100316789862726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25.589581133403733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32.664554734248505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17.916226680746217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192.09286537195521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2016-01-28T12:10:04Z</dcterms:modified>
</cp:coreProperties>
</file>