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<sst xmlns="http://schemas.openxmlformats.org/spreadsheetml/2006/main" count="23" uniqueCount="17">
  <si>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</si>
  <si>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</si>
  <si>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</si>
  <si>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</si>
  <si>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</si>
  <si>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</si>
  <si>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</si>
  <si>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</si>
  <si>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</si>
  <si>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</si>
  <si>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</si>
  <si>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</si>
  <si>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</si>
  <si>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</si>
  <si>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BONATE SOTTO</t>
  </si>
  <si>
    <t>Bonate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</si>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</sst>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4.1942604856512142</c:v>
                </c:pt>
                <c:pt idx="1">
                  <c:v>6.9672131147540979</c:v>
                </c:pt>
                <c:pt idx="2">
                  <c:v>13.552361396303903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98400"/>
        <c:axId val="126223488"/>
      </c:lineChart>
      <c:catAx>
        <c:axId val="1161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3488"/>
        <c:crosses val="autoZero"/>
        <c:auto val="1"/>
        <c:lblAlgn val="ctr"/>
        <c:lblOffset val="100"/>
        <c:noMultiLvlLbl val="0"/>
      </c:catAx>
      <c:valAx>
        <c:axId val="12622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198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96.543209876543216</c:v>
                </c:pt>
                <c:pt idx="1">
                  <c:v>98.299319727891159</c:v>
                </c:pt>
                <c:pt idx="2">
                  <c:v>97.019867549668874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5424"/>
        <c:axId val="128457344"/>
      </c:lineChart>
      <c:catAx>
        <c:axId val="1284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7344"/>
        <c:crosses val="autoZero"/>
        <c:auto val="1"/>
        <c:lblAlgn val="ctr"/>
        <c:lblOffset val="100"/>
        <c:noMultiLvlLbl val="0"/>
      </c:catAx>
      <c:valAx>
        <c:axId val="1284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13.552361396303903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42.345191040843218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97.019867549668874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1920"/>
        <c:axId val="128484480"/>
      </c:bubbleChart>
      <c:valAx>
        <c:axId val="1284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crossBetween val="midCat"/>
      </c:valAx>
      <c:valAx>
        <c:axId val="128484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17.0446735395189</v>
      </c>
      <c r="C13" s="19">
        <v>29.545454545454547</v>
      </c>
      <c r="D13" s="19">
        <v>43.557312252964422</v>
      </c>
    </row>
    <row r="14" spans="1:4" ht="15.6" customHeight="1" x14ac:dyDescent="0.2">
      <c r="A14" s="8" t="s">
        <v>6</v>
      </c>
      <c r="B14" s="19">
        <v>4.1942604856512142</v>
      </c>
      <c r="C14" s="19">
        <v>6.9672131147540979</v>
      </c>
      <c r="D14" s="19">
        <v>13.552361396303903</v>
      </c>
    </row>
    <row r="15" spans="1:4" ht="15.6" customHeight="1" x14ac:dyDescent="0.2">
      <c r="A15" s="8" t="s">
        <v>8</v>
      </c>
      <c r="B15" s="19">
        <v>96.543209876543216</v>
      </c>
      <c r="C15" s="19">
        <v>98.299319727891159</v>
      </c>
      <c r="D15" s="19">
        <v>97.019867549668874</v>
      </c>
    </row>
    <row r="16" spans="1:4" ht="15.6" customHeight="1" x14ac:dyDescent="0.2">
      <c r="A16" s="9" t="s">
        <v>9</v>
      </c>
      <c r="B16" s="20">
        <v>36.941580756013749</v>
      </c>
      <c r="C16" s="20">
        <v>43.787878787878789</v>
      </c>
      <c r="D16" s="20">
        <v>42.345191040843218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43.557312252964422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13.552361396303903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97.019867549668874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42.345191040843218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2015-04-20T12:00:40Z</dcterms:modified>
</cp:coreProperties>
</file>