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<sst xmlns="http://schemas.openxmlformats.org/spreadsheetml/2006/main" count="25" uniqueCount="18">
  <si>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</si>
  <si>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</si>
  <si>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</si>
  <si>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</si>
  <si>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</si>
  <si>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</si>
  <si>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</si>
  <si>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</si>
  <si>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</si>
  <si>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</si>
  <si>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</si>
  <si>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</si>
  <si>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</si>
  <si>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</si>
  <si>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</si>
  <si>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BONATE SOTTO</t>
  </si>
  <si>
    <t>Bonate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</si>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</sst>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46.139534883720927</c:v>
                </c:pt>
                <c:pt idx="1">
                  <c:v>67.474048442906579</c:v>
                </c:pt>
                <c:pt idx="2">
                  <c:v>102.86247666459241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2864"/>
        <c:axId val="94214400"/>
      </c:lineChart>
      <c:catAx>
        <c:axId val="942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400"/>
        <c:crosses val="autoZero"/>
        <c:auto val="1"/>
        <c:lblAlgn val="ctr"/>
        <c:lblOffset val="100"/>
        <c:noMultiLvlLbl val="0"/>
      </c:catAx>
      <c:valAx>
        <c:axId val="942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105.36380867647912</c:v>
                </c:pt>
                <c:pt idx="1">
                  <c:v>105.3948207121521</c:v>
                </c:pt>
                <c:pt idx="2">
                  <c:v>98.621584587881927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102.86247666459241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0.51692512923128231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98.621584587881927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105.36380867647912</v>
      </c>
      <c r="C13" s="19">
        <v>105.3948207121521</v>
      </c>
      <c r="D13" s="19">
        <v>98.621584587881927</v>
      </c>
    </row>
    <row r="14" spans="1:4" ht="20.45" customHeight="1" x14ac:dyDescent="0.2">
      <c r="A14" s="8" t="s">
        <v>8</v>
      </c>
      <c r="B14" s="19">
        <v>2.6116838487972509</v>
      </c>
      <c r="C14" s="19">
        <v>7.1818181818181825</v>
      </c>
      <c r="D14" s="19">
        <v>3.7944664031620556</v>
      </c>
    </row>
    <row r="15" spans="1:4" ht="20.45" customHeight="1" x14ac:dyDescent="0.2">
      <c r="A15" s="8" t="s">
        <v>9</v>
      </c>
      <c r="B15" s="19">
        <v>46.139534883720927</v>
      </c>
      <c r="C15" s="19">
        <v>67.474048442906579</v>
      </c>
      <c r="D15" s="19">
        <v>102.86247666459241</v>
      </c>
    </row>
    <row r="16" spans="1:4" ht="20.45" customHeight="1" x14ac:dyDescent="0.2">
      <c r="A16" s="8" t="s">
        <v>10</v>
      </c>
      <c r="B16" s="19">
        <v>0.27242246437552387</v>
      </c>
      <c r="C16" s="19">
        <v>0.37240297922383381</v>
      </c>
      <c r="D16" s="19">
        <v>0.51692512923128231</v>
      </c>
    </row>
    <row r="17" spans="1:4" ht="20.45" customHeight="1" x14ac:dyDescent="0.2">
      <c r="A17" s="9" t="s">
        <v>7</v>
      </c>
      <c r="B17" s="20">
        <v>36.571428571428569</v>
      </c>
      <c r="C17" s="20">
        <v>27.596899224806204</v>
      </c>
      <c r="D17" s="20">
        <v>16.204379562043798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98.621584587881927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3.7944664031620556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102.86247666459241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0.51692512923128231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16.204379562043798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2016-01-28T09:26:23Z</dcterms:modified>
</cp:coreProperties>
</file>