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<sst xmlns="http://schemas.openxmlformats.org/spreadsheetml/2006/main" count="23" uniqueCount="17">
  <si>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</si>
  <si>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</si>
  <si>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</si>
  <si>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</si>
  <si>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</si>
  <si>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</si>
  <si>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</si>
  <si>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</si>
  <si>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</si>
  <si>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</si>
  <si>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</si>
  <si>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</si>
  <si>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</si>
  <si>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</si>
  <si>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BONATE SOTTO</t>
  </si>
  <si>
    <t>Bonate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</si>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</sst>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2.2727272727272729</c:v>
                </c:pt>
                <c:pt idx="1">
                  <c:v>2.7958387516254879</c:v>
                </c:pt>
                <c:pt idx="2">
                  <c:v>3.0888030888030888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Bonate Sotto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9.5973524544953115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3.0888030888030888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5.019305019305019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Bonate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9.5973524544953115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3.0888030888030888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4675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2.9829545454545454</c:v>
                </c:pt>
                <c:pt idx="1">
                  <c:v>5.9167750325097535</c:v>
                </c:pt>
                <c:pt idx="2">
                  <c:v>9.5973524544953115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49856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27.654867256637168</v>
      </c>
      <c r="C13" s="28">
        <v>29.041487839771101</v>
      </c>
      <c r="D13" s="28">
        <v>25.147347740667975</v>
      </c>
    </row>
    <row r="14" spans="1:4" ht="19.899999999999999" customHeight="1" x14ac:dyDescent="0.2">
      <c r="A14" s="9" t="s">
        <v>8</v>
      </c>
      <c r="B14" s="28">
        <v>4.4034090909090908</v>
      </c>
      <c r="C14" s="28">
        <v>4.1612483745123541</v>
      </c>
      <c r="D14" s="28">
        <v>5.019305019305019</v>
      </c>
    </row>
    <row r="15" spans="1:4" ht="19.899999999999999" customHeight="1" x14ac:dyDescent="0.2">
      <c r="A15" s="9" t="s">
        <v>9</v>
      </c>
      <c r="B15" s="28">
        <v>2.9829545454545454</v>
      </c>
      <c r="C15" s="28">
        <v>5.9167750325097535</v>
      </c>
      <c r="D15" s="28">
        <v>9.5973524544953115</v>
      </c>
    </row>
    <row r="16" spans="1:4" ht="19.899999999999999" customHeight="1" x14ac:dyDescent="0.2">
      <c r="A16" s="10" t="s">
        <v>7</v>
      </c>
      <c r="B16" s="29">
        <v>2.2727272727272729</v>
      </c>
      <c r="C16" s="29">
        <v>2.7958387516254879</v>
      </c>
      <c r="D16" s="29">
        <v>3.0888030888030888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25.147347740667975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5.019305019305019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9.5973524544953115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3.0888030888030888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2016-01-26T15:23:44Z</dcterms:modified>
</cp:coreProperties>
</file>