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<sst xmlns="http://schemas.openxmlformats.org/spreadsheetml/2006/main" count="21" uniqueCount="16">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</sst>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2.9758965314520869</c:v>
                </c:pt>
                <c:pt idx="1">
                  <c:v>2.6743956586087814</c:v>
                </c:pt>
                <c:pt idx="2">
                  <c:v>2.507967353284104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2080"/>
        <c:axId val="135032832"/>
      </c:lineChart>
      <c:catAx>
        <c:axId val="1350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2832"/>
        <c:crosses val="autoZero"/>
        <c:auto val="1"/>
        <c:lblAlgn val="ctr"/>
        <c:lblOffset val="100"/>
        <c:noMultiLvlLbl val="0"/>
      </c:catAx>
      <c:valAx>
        <c:axId val="1350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16.460905349794238</c:v>
                </c:pt>
                <c:pt idx="1">
                  <c:v>23.236309817464232</c:v>
                </c:pt>
                <c:pt idx="2">
                  <c:v>28.449280994947536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9232"/>
        <c:axId val="141773824"/>
      </c:lineChart>
      <c:catAx>
        <c:axId val="1417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3824"/>
        <c:crosses val="autoZero"/>
        <c:auto val="1"/>
        <c:lblAlgn val="ctr"/>
        <c:lblOffset val="100"/>
        <c:noMultiLvlLbl val="0"/>
      </c:catAx>
      <c:valAx>
        <c:axId val="14177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28.449280994947536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1.0882238631947143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2.507967353284104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8480"/>
        <c:axId val="141832192"/>
      </c:bubbleChart>
      <c:valAx>
        <c:axId val="1418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192"/>
        <c:crosses val="autoZero"/>
        <c:crossBetween val="midCat"/>
      </c:valAx>
      <c:valAx>
        <c:axId val="14183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2.9758965314520869</v>
      </c>
      <c r="C13" s="27">
        <v>2.6743956586087814</v>
      </c>
      <c r="D13" s="27">
        <v>2.507967353284104</v>
      </c>
    </row>
    <row r="14" spans="1:4" ht="21.6" customHeight="1" x14ac:dyDescent="0.2">
      <c r="A14" s="8" t="s">
        <v>5</v>
      </c>
      <c r="B14" s="27">
        <v>16.460905349794238</v>
      </c>
      <c r="C14" s="27">
        <v>23.236309817464232</v>
      </c>
      <c r="D14" s="27">
        <v>28.449280994947536</v>
      </c>
    </row>
    <row r="15" spans="1:4" ht="21.6" customHeight="1" x14ac:dyDescent="0.2">
      <c r="A15" s="9" t="s">
        <v>6</v>
      </c>
      <c r="B15" s="28">
        <v>0.76425631981187536</v>
      </c>
      <c r="C15" s="28">
        <v>0.88801184015786883</v>
      </c>
      <c r="D15" s="28">
        <v>1.0882238631947143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2.507967353284104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28.449280994947536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1.0882238631947143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2015-04-17T08:22:53Z</dcterms:modified>
</cp:coreProperties>
</file>