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<sst xmlns="http://schemas.openxmlformats.org/spreadsheetml/2006/main" count="31" uniqueCount="21">
  <si>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</si>
  <si>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</si>
  <si>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</si>
  <si>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</si>
  <si>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</si>
  <si>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</si>
  <si>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</si>
  <si>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</si>
  <si>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</si>
  <si>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</si>
  <si>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</si>
  <si>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</si>
  <si>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</si>
  <si>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</si>
  <si>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</si>
  <si>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</si>
  <si>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</si>
  <si>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</si>
  <si>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BONATE SOTTO</t>
  </si>
  <si>
    <t>Bonate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</si>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</sst>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783.40728830068497</c:v>
                </c:pt>
                <c:pt idx="1">
                  <c:v>839.37599529986551</c:v>
                </c:pt>
                <c:pt idx="2">
                  <c:v>998.00553502682487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2.9651615277903609E-2</c:v>
                </c:pt>
                <c:pt idx="1">
                  <c:v>0.69244668632140183</c:v>
                </c:pt>
                <c:pt idx="2">
                  <c:v>1.7460693312708164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3.1361237302013567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1.4933093975277867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1.7460693312708164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3.1361237302013567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1.4933093975277867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7808"/>
        <c:axId val="90161536"/>
      </c:bubbleChart>
      <c:valAx>
        <c:axId val="90007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4.0000000000000008E-2"/>
      </c:valAx>
      <c:valAx>
        <c:axId val="901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5067</v>
      </c>
      <c r="C13" s="29">
        <v>5429</v>
      </c>
      <c r="D13" s="29">
        <v>6455</v>
      </c>
    </row>
    <row r="14" spans="1:4" ht="19.149999999999999" customHeight="1" x14ac:dyDescent="0.2">
      <c r="A14" s="9" t="s">
        <v>9</v>
      </c>
      <c r="B14" s="28">
        <v>2.9651615277903609E-2</v>
      </c>
      <c r="C14" s="28">
        <v>0.69244668632140183</v>
      </c>
      <c r="D14" s="28">
        <v>1.7460693312708164</v>
      </c>
    </row>
    <row r="15" spans="1:4" ht="19.149999999999999" customHeight="1" x14ac:dyDescent="0.2">
      <c r="A15" s="9" t="s">
        <v>10</v>
      </c>
      <c r="B15" s="28" t="s">
        <v>2</v>
      </c>
      <c r="C15" s="28">
        <v>-0.98863316208429586</v>
      </c>
      <c r="D15" s="28">
        <v>3.1361237302013567</v>
      </c>
    </row>
    <row r="16" spans="1:4" ht="19.149999999999999" customHeight="1" x14ac:dyDescent="0.2">
      <c r="A16" s="9" t="s">
        <v>11</v>
      </c>
      <c r="B16" s="28" t="s">
        <v>2</v>
      </c>
      <c r="C16" s="28">
        <v>1.0099816163464004</v>
      </c>
      <c r="D16" s="28">
        <v>1.4933093975277867</v>
      </c>
    </row>
    <row r="17" spans="1:4" ht="19.149999999999999" customHeight="1" x14ac:dyDescent="0.2">
      <c r="A17" s="9" t="s">
        <v>12</v>
      </c>
      <c r="B17" s="22">
        <v>17.75764853941774</v>
      </c>
      <c r="C17" s="22">
        <v>17.965845871766728</v>
      </c>
      <c r="D17" s="22">
        <v>21.98789771532693</v>
      </c>
    </row>
    <row r="18" spans="1:4" ht="19.149999999999999" customHeight="1" x14ac:dyDescent="0.2">
      <c r="A18" s="9" t="s">
        <v>13</v>
      </c>
      <c r="B18" s="22">
        <v>6.769291493980659</v>
      </c>
      <c r="C18" s="22">
        <v>4.5864800147356792</v>
      </c>
      <c r="D18" s="22">
        <v>3.392718822618126</v>
      </c>
    </row>
    <row r="19" spans="1:4" ht="19.149999999999999" customHeight="1" x14ac:dyDescent="0.2">
      <c r="A19" s="11" t="s">
        <v>14</v>
      </c>
      <c r="B19" s="23">
        <v>783.40728830068497</v>
      </c>
      <c r="C19" s="23">
        <v>839.37599529986551</v>
      </c>
      <c r="D19" s="23">
        <v>998.00553502682487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6455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1.7460693312708164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3.1361237302013567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1.4933093975277867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21.98789771532693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3.392718822618126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998.00553502682487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2016-02-17T09:54:29Z</dcterms:modified>
</cp:coreProperties>
</file>