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<sst xmlns="http://schemas.openxmlformats.org/spreadsheetml/2006/main" count="41" uniqueCount="26">
  <si>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</si>
  <si>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</si>
  <si>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</si>
  <si>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</si>
  <si>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</si>
  <si>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</si>
  <si>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</si>
  <si>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</si>
  <si>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</si>
  <si>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</si>
  <si>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</si>
  <si>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</si>
  <si>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</si>
  <si>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</si>
  <si>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</si>
  <si>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</si>
  <si>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</si>
  <si>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</si>
  <si>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</si>
  <si>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</si>
  <si>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</si>
  <si>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</si>
  <si>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</si>
  <si>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BONATE SOPRA</t>
  </si>
  <si>
    <t>Bonate Sopra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</si>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</sst>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44.751381215469614</c:v>
                </c:pt>
                <c:pt idx="1">
                  <c:v>89.432989690721655</c:v>
                </c:pt>
                <c:pt idx="2">
                  <c:v>163.30049261083744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8816"/>
        <c:axId val="65339776"/>
      </c:lineChart>
      <c:catAx>
        <c:axId val="65298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39776"/>
        <c:crosses val="autoZero"/>
        <c:auto val="1"/>
        <c:lblAlgn val="ctr"/>
        <c:lblOffset val="100"/>
        <c:noMultiLvlLbl val="0"/>
      </c:catAx>
      <c:valAx>
        <c:axId val="65339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52.054794520547944</c:v>
                </c:pt>
                <c:pt idx="1">
                  <c:v>54.281899675758147</c:v>
                </c:pt>
                <c:pt idx="2">
                  <c:v>58.351528384279469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4832"/>
        <c:axId val="65387520"/>
      </c:lineChart>
      <c:catAx>
        <c:axId val="6538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7520"/>
        <c:crosses val="autoZero"/>
        <c:auto val="1"/>
        <c:lblAlgn val="ctr"/>
        <c:lblOffset val="100"/>
        <c:noMultiLvlLbl val="0"/>
      </c:catAx>
      <c:valAx>
        <c:axId val="6538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483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Bonate Sopra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68.706536856745487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48.379319582105545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56.58536585365853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Bonate Sopra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68.706536856745487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48.379319582105545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67.61904761904762</v>
      </c>
      <c r="C13" s="27">
        <v>67.56652526031624</v>
      </c>
      <c r="D13" s="27">
        <v>68.706536856745487</v>
      </c>
    </row>
    <row r="14" spans="1:4" ht="18.600000000000001" customHeight="1" x14ac:dyDescent="0.2">
      <c r="A14" s="9" t="s">
        <v>8</v>
      </c>
      <c r="B14" s="27">
        <v>37.245129134571819</v>
      </c>
      <c r="C14" s="27">
        <v>41.283018867924525</v>
      </c>
      <c r="D14" s="27">
        <v>48.379319582105545</v>
      </c>
    </row>
    <row r="15" spans="1:4" ht="18.600000000000001" customHeight="1" x14ac:dyDescent="0.2">
      <c r="A15" s="9" t="s">
        <v>9</v>
      </c>
      <c r="B15" s="27">
        <v>52.054794520547944</v>
      </c>
      <c r="C15" s="27">
        <v>54.281899675758147</v>
      </c>
      <c r="D15" s="27">
        <v>58.351528384279469</v>
      </c>
    </row>
    <row r="16" spans="1:4" ht="18.600000000000001" customHeight="1" x14ac:dyDescent="0.2">
      <c r="A16" s="9" t="s">
        <v>10</v>
      </c>
      <c r="B16" s="27">
        <v>44.751381215469614</v>
      </c>
      <c r="C16" s="27">
        <v>89.432989690721655</v>
      </c>
      <c r="D16" s="27">
        <v>163.30049261083744</v>
      </c>
    </row>
    <row r="17" spans="1:4" ht="18.600000000000001" customHeight="1" x14ac:dyDescent="0.2">
      <c r="A17" s="9" t="s">
        <v>6</v>
      </c>
      <c r="B17" s="27">
        <v>67.891972993248316</v>
      </c>
      <c r="C17" s="27">
        <v>63.03818034118602</v>
      </c>
      <c r="D17" s="27">
        <v>56.58536585365853</v>
      </c>
    </row>
    <row r="18" spans="1:4" ht="18.600000000000001" customHeight="1" x14ac:dyDescent="0.2">
      <c r="A18" s="9" t="s">
        <v>11</v>
      </c>
      <c r="B18" s="27">
        <v>0.75825156110615521</v>
      </c>
      <c r="C18" s="27">
        <v>0.87842586085734364</v>
      </c>
      <c r="D18" s="27">
        <v>1.1927034611786715</v>
      </c>
    </row>
    <row r="19" spans="1:4" ht="18.600000000000001" customHeight="1" x14ac:dyDescent="0.2">
      <c r="A19" s="9" t="s">
        <v>12</v>
      </c>
      <c r="B19" s="27">
        <v>65.120428189116865</v>
      </c>
      <c r="C19" s="27">
        <v>60.505973295853835</v>
      </c>
      <c r="D19" s="27">
        <v>47.029934518241348</v>
      </c>
    </row>
    <row r="20" spans="1:4" ht="18.600000000000001" customHeight="1" x14ac:dyDescent="0.2">
      <c r="A20" s="9" t="s">
        <v>13</v>
      </c>
      <c r="B20" s="27">
        <v>18.86708296164139</v>
      </c>
      <c r="C20" s="27">
        <v>23.787772312016866</v>
      </c>
      <c r="D20" s="27">
        <v>35.59401309635173</v>
      </c>
    </row>
    <row r="21" spans="1:4" ht="18.600000000000001" customHeight="1" x14ac:dyDescent="0.2">
      <c r="A21" s="9" t="s">
        <v>14</v>
      </c>
      <c r="B21" s="27">
        <v>15.254237288135593</v>
      </c>
      <c r="C21" s="27">
        <v>14.827828531271962</v>
      </c>
      <c r="D21" s="27">
        <v>16.183348924228248</v>
      </c>
    </row>
    <row r="22" spans="1:4" ht="18.600000000000001" customHeight="1" x14ac:dyDescent="0.2">
      <c r="A22" s="9" t="s">
        <v>15</v>
      </c>
      <c r="B22" s="27">
        <v>13.782337198929529</v>
      </c>
      <c r="C22" s="27">
        <v>27.336612789880533</v>
      </c>
      <c r="D22" s="27">
        <v>26.637043966323663</v>
      </c>
    </row>
    <row r="23" spans="1:4" ht="18.600000000000001" customHeight="1" x14ac:dyDescent="0.2">
      <c r="A23" s="9" t="s">
        <v>16</v>
      </c>
      <c r="B23" s="27">
        <v>60.749330954504913</v>
      </c>
      <c r="C23" s="27">
        <v>37.666900913562898</v>
      </c>
      <c r="D23" s="27">
        <v>31.080449017773621</v>
      </c>
    </row>
    <row r="24" spans="1:4" ht="18.600000000000001" customHeight="1" x14ac:dyDescent="0.2">
      <c r="A24" s="9" t="s">
        <v>17</v>
      </c>
      <c r="B24" s="27">
        <v>5.3969669937555755</v>
      </c>
      <c r="C24" s="27">
        <v>16.971187631763879</v>
      </c>
      <c r="D24" s="27">
        <v>13.751169317118803</v>
      </c>
    </row>
    <row r="25" spans="1:4" ht="18.600000000000001" customHeight="1" x14ac:dyDescent="0.2">
      <c r="A25" s="10" t="s">
        <v>18</v>
      </c>
      <c r="B25" s="28">
        <v>140.58350100603622</v>
      </c>
      <c r="C25" s="28">
        <v>179.95972659462831</v>
      </c>
      <c r="D25" s="28">
        <v>199.27335277212561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68.706536856745487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48.379319582105545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58.351528384279469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163.30049261083744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56.58536585365853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1.1927034611786715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47.029934518241348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35.59401309635173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16.183348924228248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26.637043966323663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31.080449017773621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13.751169317118803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199.27335277212561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2016-01-28T12:10:03Z</dcterms:modified>
</cp:coreProperties>
</file>