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<sst xmlns="http://schemas.openxmlformats.org/spreadsheetml/2006/main" count="24" uniqueCount="18">
  <si>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</si>
  <si>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</si>
  <si>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</si>
  <si>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</si>
  <si>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</si>
  <si>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</si>
  <si>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</si>
  <si>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</si>
  <si>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</si>
  <si>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</si>
  <si>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</si>
  <si>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</si>
  <si>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</si>
  <si>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</si>
  <si>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</si>
  <si>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BONATE SOPRA</t>
  </si>
  <si>
    <t>Bonate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</si>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</sst>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0.33613445378151263</c:v>
                </c:pt>
                <c:pt idx="1">
                  <c:v>0.17346053772766695</c:v>
                </c:pt>
                <c:pt idx="2">
                  <c:v>0.57504312823461767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23.753501400560221</c:v>
                </c:pt>
                <c:pt idx="1">
                  <c:v>28.794449262792714</c:v>
                </c:pt>
                <c:pt idx="2">
                  <c:v>27.257044278320876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27.257044278320876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0.57504312823461767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6051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0512"/>
        <c:crosses val="autoZero"/>
        <c:crossBetween val="midCat"/>
      </c:valAx>
      <c:valAx>
        <c:axId val="84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34.550134460238183</v>
      </c>
      <c r="C13" s="22">
        <v>38.277108433734938</v>
      </c>
      <c r="D13" s="22">
        <v>38.450000000000003</v>
      </c>
    </row>
    <row r="14" spans="1:4" ht="19.149999999999999" customHeight="1" x14ac:dyDescent="0.2">
      <c r="A14" s="9" t="s">
        <v>7</v>
      </c>
      <c r="B14" s="22">
        <v>23.753501400560221</v>
      </c>
      <c r="C14" s="22">
        <v>28.794449262792714</v>
      </c>
      <c r="D14" s="22">
        <v>27.257044278320876</v>
      </c>
    </row>
    <row r="15" spans="1:4" ht="19.149999999999999" customHeight="1" x14ac:dyDescent="0.2">
      <c r="A15" s="9" t="s">
        <v>8</v>
      </c>
      <c r="B15" s="22">
        <v>0.33613445378151263</v>
      </c>
      <c r="C15" s="22">
        <v>0.17346053772766695</v>
      </c>
      <c r="D15" s="22">
        <v>0.57504312823461767</v>
      </c>
    </row>
    <row r="16" spans="1:4" ht="19.149999999999999" customHeight="1" x14ac:dyDescent="0.2">
      <c r="A16" s="11" t="s">
        <v>9</v>
      </c>
      <c r="B16" s="23" t="s">
        <v>10</v>
      </c>
      <c r="C16" s="23">
        <v>4.4244950304584796</v>
      </c>
      <c r="D16" s="23">
        <v>5.7286995515695072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27.257044278320876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0.57504312823461767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5.7286995515695072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2016-01-27T12:55:10Z</dcterms:modified>
</cp:coreProperties>
</file>