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<sst xmlns="http://schemas.openxmlformats.org/spreadsheetml/2006/main" count="40" uniqueCount="25">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</sst>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77.64705882352942</c:v>
                </c:pt>
                <c:pt idx="1">
                  <c:v>80.485689505637467</c:v>
                </c:pt>
                <c:pt idx="2">
                  <c:v>85.13513513513513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100.76638655462185</c:v>
                </c:pt>
                <c:pt idx="1">
                  <c:v>103.32827406764962</c:v>
                </c:pt>
                <c:pt idx="2">
                  <c:v>98.326049453709032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98.326049453709032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98.326049453709032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77.64705882352942</v>
      </c>
      <c r="C13" s="22">
        <v>80.485689505637467</v>
      </c>
      <c r="D13" s="22">
        <v>85.13513513513513</v>
      </c>
    </row>
    <row r="14" spans="1:4" ht="19.149999999999999" customHeight="1" x14ac:dyDescent="0.2">
      <c r="A14" s="11" t="s">
        <v>7</v>
      </c>
      <c r="B14" s="22">
        <v>100.76638655462185</v>
      </c>
      <c r="C14" s="22">
        <v>103.32827406764962</v>
      </c>
      <c r="D14" s="22">
        <v>98.326049453709032</v>
      </c>
    </row>
    <row r="15" spans="1:4" ht="19.149999999999999" customHeight="1" x14ac:dyDescent="0.2">
      <c r="A15" s="11" t="s">
        <v>8</v>
      </c>
      <c r="B15" s="22" t="s">
        <v>17</v>
      </c>
      <c r="C15" s="22">
        <v>3.8582677165354329</v>
      </c>
      <c r="D15" s="22">
        <v>1.6194331983805668</v>
      </c>
    </row>
    <row r="16" spans="1:4" ht="19.149999999999999" customHeight="1" x14ac:dyDescent="0.2">
      <c r="A16" s="11" t="s">
        <v>10</v>
      </c>
      <c r="B16" s="22">
        <v>6.6420664206642073</v>
      </c>
      <c r="C16" s="22">
        <v>7.1255060728744937</v>
      </c>
      <c r="D16" s="22">
        <v>8.3776595744680851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16.474464579901223</v>
      </c>
      <c r="C18" s="22">
        <v>19.404567699836889</v>
      </c>
      <c r="D18" s="22">
        <v>21.998730964467086</v>
      </c>
    </row>
    <row r="19" spans="1:4" ht="19.149999999999999" customHeight="1" x14ac:dyDescent="0.2">
      <c r="A19" s="11" t="s">
        <v>13</v>
      </c>
      <c r="B19" s="22">
        <v>98.123249299719888</v>
      </c>
      <c r="C19" s="22">
        <v>99.77233304423244</v>
      </c>
      <c r="D19" s="22">
        <v>99.705290396779759</v>
      </c>
    </row>
    <row r="20" spans="1:4" ht="19.149999999999999" customHeight="1" x14ac:dyDescent="0.2">
      <c r="A20" s="11" t="s">
        <v>15</v>
      </c>
      <c r="B20" s="22" t="s">
        <v>17</v>
      </c>
      <c r="C20" s="22">
        <v>90.235396687009597</v>
      </c>
      <c r="D20" s="22">
        <v>82.991202346041064</v>
      </c>
    </row>
    <row r="21" spans="1:4" ht="19.149999999999999" customHeight="1" x14ac:dyDescent="0.2">
      <c r="A21" s="11" t="s">
        <v>16</v>
      </c>
      <c r="B21" s="22" t="s">
        <v>17</v>
      </c>
      <c r="C21" s="22">
        <v>0.87183958151700081</v>
      </c>
      <c r="D21" s="22">
        <v>1.2463343108504399</v>
      </c>
    </row>
    <row r="22" spans="1:4" ht="19.149999999999999" customHeight="1" x14ac:dyDescent="0.2">
      <c r="A22" s="11" t="s">
        <v>6</v>
      </c>
      <c r="B22" s="22">
        <v>16.806722689075631</v>
      </c>
      <c r="C22" s="22">
        <v>10.364267129228102</v>
      </c>
      <c r="D22" s="22">
        <v>6.4822817631806391</v>
      </c>
    </row>
    <row r="23" spans="1:4" ht="19.149999999999999" customHeight="1" x14ac:dyDescent="0.2">
      <c r="A23" s="12" t="s">
        <v>14</v>
      </c>
      <c r="B23" s="23">
        <v>2.8708133971291865</v>
      </c>
      <c r="C23" s="23">
        <v>25.840707964601773</v>
      </c>
      <c r="D23" s="23">
        <v>26.397019691325173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85.13513513513513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98.326049453709032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1.6194331983805668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8.3776595744680851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21.998730964467086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99.705290396779759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82.991202346041064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1.2463343108504399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6.4822817631806391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26.397019691325173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2016-01-27T08:54:34Z</dcterms:modified>
</cp:coreProperties>
</file>