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<sst xmlns="http://schemas.openxmlformats.org/spreadsheetml/2006/main" count="31" uniqueCount="21">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</sst>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847.34189562672736</c:v>
                </c:pt>
                <c:pt idx="1">
                  <c:v>1014.1440416192488</c:v>
                </c:pt>
                <c:pt idx="2">
                  <c:v>1450.170703950577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0.93038680922377104</c:v>
                </c:pt>
                <c:pt idx="1">
                  <c:v>1.8132020523599968</c:v>
                </c:pt>
                <c:pt idx="2">
                  <c:v>3.6410844049651336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4.8122389468957749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3.4047669834642802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3.6410844049651336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4.8122389468957749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3.4047669834642802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9248"/>
        <c:axId val="90161920"/>
      </c:bubbleChart>
      <c:valAx>
        <c:axId val="9006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5212</v>
      </c>
      <c r="C13" s="29">
        <v>6238</v>
      </c>
      <c r="D13" s="29">
        <v>8920</v>
      </c>
    </row>
    <row r="14" spans="1:4" ht="19.149999999999999" customHeight="1" x14ac:dyDescent="0.2">
      <c r="A14" s="9" t="s">
        <v>9</v>
      </c>
      <c r="B14" s="28">
        <v>0.93038680922377104</v>
      </c>
      <c r="C14" s="28">
        <v>1.8132020523599968</v>
      </c>
      <c r="D14" s="28">
        <v>3.6410844049651336</v>
      </c>
    </row>
    <row r="15" spans="1:4" ht="19.149999999999999" customHeight="1" x14ac:dyDescent="0.2">
      <c r="A15" s="9" t="s">
        <v>10</v>
      </c>
      <c r="B15" s="28" t="s">
        <v>2</v>
      </c>
      <c r="C15" s="28">
        <v>0.952586430190272</v>
      </c>
      <c r="D15" s="28">
        <v>4.8122389468957749</v>
      </c>
    </row>
    <row r="16" spans="1:4" ht="19.149999999999999" customHeight="1" x14ac:dyDescent="0.2">
      <c r="A16" s="9" t="s">
        <v>11</v>
      </c>
      <c r="B16" s="28" t="s">
        <v>2</v>
      </c>
      <c r="C16" s="28">
        <v>1.9859859032858918</v>
      </c>
      <c r="D16" s="28">
        <v>3.4047669834642802</v>
      </c>
    </row>
    <row r="17" spans="1:4" ht="19.149999999999999" customHeight="1" x14ac:dyDescent="0.2">
      <c r="A17" s="9" t="s">
        <v>12</v>
      </c>
      <c r="B17" s="22">
        <v>26.352712192163875</v>
      </c>
      <c r="C17" s="22">
        <v>30.361289104210698</v>
      </c>
      <c r="D17" s="22">
        <v>33.24375035215558</v>
      </c>
    </row>
    <row r="18" spans="1:4" ht="19.149999999999999" customHeight="1" x14ac:dyDescent="0.2">
      <c r="A18" s="9" t="s">
        <v>13</v>
      </c>
      <c r="B18" s="22">
        <v>0.86339217191097473</v>
      </c>
      <c r="C18" s="22">
        <v>0.56107726835524208</v>
      </c>
      <c r="D18" s="22">
        <v>0.90807174887892372</v>
      </c>
    </row>
    <row r="19" spans="1:4" ht="19.149999999999999" customHeight="1" x14ac:dyDescent="0.2">
      <c r="A19" s="11" t="s">
        <v>14</v>
      </c>
      <c r="B19" s="23">
        <v>847.34189562672736</v>
      </c>
      <c r="C19" s="23">
        <v>1014.1440416192488</v>
      </c>
      <c r="D19" s="23">
        <v>1450.170703950577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3.6410844049651336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4.8122389468957749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3.4047669834642802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33.24375035215558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0.90807174887892372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1450.170703950577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2016-02-17T09:54:28Z</dcterms:modified>
</cp:coreProperties>
</file>