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<sst xmlns="http://schemas.openxmlformats.org/spreadsheetml/2006/main" count="25" uniqueCount="18">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</sst>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9.6698113207547181</c:v>
                </c:pt>
                <c:pt idx="2">
                  <c:v>17.673888255416191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40.013917884481558</c:v>
                </c:pt>
                <c:pt idx="1">
                  <c:v>45.228902371759517</c:v>
                </c:pt>
                <c:pt idx="2">
                  <c:v>51.680672268907571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70.649028524183549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51.680672268907571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17.673888255416191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70.649028524183549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51.680672268907571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71.428571428571431</v>
      </c>
      <c r="C13" s="28">
        <v>69.469525959367957</v>
      </c>
      <c r="D13" s="28">
        <v>70.649028524183549</v>
      </c>
    </row>
    <row r="14" spans="1:4" ht="17.45" customHeight="1" x14ac:dyDescent="0.25">
      <c r="A14" s="9" t="s">
        <v>8</v>
      </c>
      <c r="B14" s="28">
        <v>40.013917884481558</v>
      </c>
      <c r="C14" s="28">
        <v>45.228902371759517</v>
      </c>
      <c r="D14" s="28">
        <v>51.680672268907571</v>
      </c>
    </row>
    <row r="15" spans="1:4" ht="17.45" customHeight="1" x14ac:dyDescent="0.25">
      <c r="A15" s="27" t="s">
        <v>9</v>
      </c>
      <c r="B15" s="28">
        <v>55.633310006997903</v>
      </c>
      <c r="C15" s="28">
        <v>57.210599721059971</v>
      </c>
      <c r="D15" s="28">
        <v>61.241925401125229</v>
      </c>
    </row>
    <row r="16" spans="1:4" ht="17.45" customHeight="1" x14ac:dyDescent="0.25">
      <c r="A16" s="27" t="s">
        <v>10</v>
      </c>
      <c r="B16" s="28">
        <v>21.739130434782609</v>
      </c>
      <c r="C16" s="28">
        <v>9.6698113207547181</v>
      </c>
      <c r="D16" s="28">
        <v>17.673888255416191</v>
      </c>
    </row>
    <row r="17" spans="1:4" ht="17.45" customHeight="1" x14ac:dyDescent="0.25">
      <c r="A17" s="10" t="s">
        <v>6</v>
      </c>
      <c r="B17" s="31">
        <v>170.8133971291866</v>
      </c>
      <c r="C17" s="31">
        <v>132.32323232323233</v>
      </c>
      <c r="D17" s="31">
        <v>81.159420289855078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70.649028524183549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51.680672268907571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61.241925401125229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17.673888255416191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81.159420289855078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2016-03-11T09:28:42Z</dcterms:modified>
</cp:coreProperties>
</file>