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<sst xmlns="http://schemas.openxmlformats.org/spreadsheetml/2006/main" count="23" uniqueCount="17">
  <si>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</si>
  <si>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</si>
  <si>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</si>
  <si>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</si>
  <si>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</si>
  <si>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</si>
  <si>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</si>
  <si>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</si>
  <si>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</si>
  <si>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</si>
  <si>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</si>
  <si>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</si>
  <si>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</si>
  <si>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</si>
  <si>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BOLTIERE</t>
  </si>
  <si>
    <t>Boltiere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</si>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</sst>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2.6717557251908395</c:v>
                </c:pt>
                <c:pt idx="1">
                  <c:v>7.3985680190930783</c:v>
                </c:pt>
                <c:pt idx="2">
                  <c:v>15.447154471544716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2864"/>
        <c:axId val="128455424"/>
      </c:lineChart>
      <c:catAx>
        <c:axId val="1284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5424"/>
        <c:crosses val="autoZero"/>
        <c:auto val="1"/>
        <c:lblAlgn val="ctr"/>
        <c:lblOffset val="100"/>
        <c:noMultiLvlLbl val="0"/>
      </c:catAx>
      <c:valAx>
        <c:axId val="128455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2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98.275862068965509</c:v>
                </c:pt>
                <c:pt idx="1">
                  <c:v>96.059113300492612</c:v>
                </c:pt>
                <c:pt idx="2">
                  <c:v>99.166666666666671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5136"/>
        <c:axId val="128477056"/>
      </c:lineChart>
      <c:catAx>
        <c:axId val="12847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7056"/>
        <c:crosses val="autoZero"/>
        <c:auto val="1"/>
        <c:lblAlgn val="ctr"/>
        <c:lblOffset val="100"/>
        <c:noMultiLvlLbl val="0"/>
      </c:catAx>
      <c:valAx>
        <c:axId val="12847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5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Boltiere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15.447154471544716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42.496413199426115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99.166666666666671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514688"/>
        <c:axId val="129303680"/>
      </c:bubbleChart>
      <c:valAx>
        <c:axId val="12851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3680"/>
        <c:crosses val="autoZero"/>
        <c:crossBetween val="midCat"/>
      </c:valAx>
      <c:valAx>
        <c:axId val="12930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4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18.238021638330757</v>
      </c>
      <c r="C13" s="19">
        <v>34.296875</v>
      </c>
      <c r="D13" s="19">
        <v>46.284074605451934</v>
      </c>
    </row>
    <row r="14" spans="1:4" ht="15.6" customHeight="1" x14ac:dyDescent="0.2">
      <c r="A14" s="8" t="s">
        <v>6</v>
      </c>
      <c r="B14" s="19">
        <v>2.6717557251908395</v>
      </c>
      <c r="C14" s="19">
        <v>7.3985680190930783</v>
      </c>
      <c r="D14" s="19">
        <v>15.447154471544716</v>
      </c>
    </row>
    <row r="15" spans="1:4" ht="15.6" customHeight="1" x14ac:dyDescent="0.2">
      <c r="A15" s="8" t="s">
        <v>8</v>
      </c>
      <c r="B15" s="19">
        <v>98.275862068965509</v>
      </c>
      <c r="C15" s="19">
        <v>96.059113300492612</v>
      </c>
      <c r="D15" s="19">
        <v>99.166666666666671</v>
      </c>
    </row>
    <row r="16" spans="1:4" ht="15.6" customHeight="1" x14ac:dyDescent="0.2">
      <c r="A16" s="9" t="s">
        <v>9</v>
      </c>
      <c r="B16" s="20">
        <v>35.960844925296236</v>
      </c>
      <c r="C16" s="20">
        <v>42.1484375</v>
      </c>
      <c r="D16" s="20">
        <v>42.496413199426115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46.284074605451934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15.447154471544716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99.166666666666671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42.496413199426115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2015-04-20T12:00:38Z</dcterms:modified>
</cp:coreProperties>
</file>