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<sst xmlns="http://schemas.openxmlformats.org/spreadsheetml/2006/main" count="24" uniqueCount="18">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</sst>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0.16792611251049538</c:v>
                </c:pt>
                <c:pt idx="1">
                  <c:v>0.4892966360856269</c:v>
                </c:pt>
                <c:pt idx="2">
                  <c:v>0.55178268251273344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23.341729638958856</c:v>
                </c:pt>
                <c:pt idx="1">
                  <c:v>27.522935779816514</c:v>
                </c:pt>
                <c:pt idx="2">
                  <c:v>26.061120543293718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26.061120543293718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0.55178268251273344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34.974548683042322</v>
      </c>
      <c r="C13" s="22">
        <v>37.688755980861245</v>
      </c>
      <c r="D13" s="22">
        <v>38.35</v>
      </c>
    </row>
    <row r="14" spans="1:4" ht="19.149999999999999" customHeight="1" x14ac:dyDescent="0.2">
      <c r="A14" s="9" t="s">
        <v>7</v>
      </c>
      <c r="B14" s="22">
        <v>23.341729638958856</v>
      </c>
      <c r="C14" s="22">
        <v>27.522935779816514</v>
      </c>
      <c r="D14" s="22">
        <v>26.061120543293718</v>
      </c>
    </row>
    <row r="15" spans="1:4" ht="19.149999999999999" customHeight="1" x14ac:dyDescent="0.2">
      <c r="A15" s="9" t="s">
        <v>8</v>
      </c>
      <c r="B15" s="22">
        <v>0.16792611251049538</v>
      </c>
      <c r="C15" s="22">
        <v>0.4892966360856269</v>
      </c>
      <c r="D15" s="22">
        <v>0.55178268251273344</v>
      </c>
    </row>
    <row r="16" spans="1:4" ht="19.149999999999999" customHeight="1" x14ac:dyDescent="0.2">
      <c r="A16" s="11" t="s">
        <v>9</v>
      </c>
      <c r="B16" s="23" t="s">
        <v>10</v>
      </c>
      <c r="C16" s="23">
        <v>6.5534561109782352</v>
      </c>
      <c r="D16" s="23">
        <v>6.9487444100447204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26.061120543293718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0.55178268251273344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6.9487444100447204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2016-01-27T12:55:09Z</dcterms:modified>
</cp:coreProperties>
</file>