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<sst xmlns="http://schemas.openxmlformats.org/spreadsheetml/2006/main" count="23" uniqueCount="17">
  <si>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</si>
  <si>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</si>
  <si>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</si>
  <si>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</si>
  <si>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</si>
  <si>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</si>
  <si>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</si>
  <si>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</si>
  <si>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</si>
  <si>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</si>
  <si>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</si>
  <si>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</si>
  <si>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</si>
  <si>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</si>
  <si>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BOLTIERE</t>
  </si>
  <si>
    <t>Boltiere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</si>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</sst>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1.1789924973204717</c:v>
                </c:pt>
                <c:pt idx="1">
                  <c:v>3.3744855967078191</c:v>
                </c:pt>
                <c:pt idx="2">
                  <c:v>2.6139817629179332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Boltiere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9.8480243161094236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2.6139817629179332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2.6747720364741641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Boltiere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9.8480243161094236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2.6139817629179332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5072"/>
        <c:axId val="89546752"/>
      </c:bubbleChart>
      <c:valAx>
        <c:axId val="8915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5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5.4662379421221869</c:v>
                </c:pt>
                <c:pt idx="1">
                  <c:v>7.2427983539094649</c:v>
                </c:pt>
                <c:pt idx="2">
                  <c:v>9.8480243161094236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008"/>
        <c:axId val="89878528"/>
      </c:lineChart>
      <c:catAx>
        <c:axId val="8981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auto val="1"/>
        <c:lblAlgn val="ctr"/>
        <c:lblOffset val="100"/>
        <c:noMultiLvlLbl val="0"/>
      </c:catAx>
      <c:valAx>
        <c:axId val="8987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27.065527065527068</v>
      </c>
      <c r="C13" s="28">
        <v>24.601769911504427</v>
      </c>
      <c r="D13" s="28">
        <v>26.535626535626534</v>
      </c>
    </row>
    <row r="14" spans="1:4" ht="19.899999999999999" customHeight="1" x14ac:dyDescent="0.2">
      <c r="A14" s="9" t="s">
        <v>8</v>
      </c>
      <c r="B14" s="28">
        <v>3.215434083601286</v>
      </c>
      <c r="C14" s="28">
        <v>2.6337448559670782</v>
      </c>
      <c r="D14" s="28">
        <v>2.6747720364741641</v>
      </c>
    </row>
    <row r="15" spans="1:4" ht="19.899999999999999" customHeight="1" x14ac:dyDescent="0.2">
      <c r="A15" s="9" t="s">
        <v>9</v>
      </c>
      <c r="B15" s="28">
        <v>5.4662379421221869</v>
      </c>
      <c r="C15" s="28">
        <v>7.2427983539094649</v>
      </c>
      <c r="D15" s="28">
        <v>9.8480243161094236</v>
      </c>
    </row>
    <row r="16" spans="1:4" ht="19.899999999999999" customHeight="1" x14ac:dyDescent="0.2">
      <c r="A16" s="10" t="s">
        <v>7</v>
      </c>
      <c r="B16" s="29">
        <v>1.1789924973204717</v>
      </c>
      <c r="C16" s="29">
        <v>3.3744855967078191</v>
      </c>
      <c r="D16" s="29">
        <v>2.6139817629179332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26.535626535626534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2.6747720364741641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9.8480243161094236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2.6139817629179332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2016-01-26T15:23:42Z</dcterms:modified>
</cp:coreProperties>
</file>