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<sst xmlns="http://schemas.openxmlformats.org/spreadsheetml/2006/main" count="23" uniqueCount="17">
  <si>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</si>
  <si>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</si>
  <si>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</si>
  <si>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</si>
  <si>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</si>
  <si>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</si>
  <si>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</si>
  <si>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</si>
  <si>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</si>
  <si>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</si>
  <si>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</si>
  <si>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</si>
  <si>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</si>
  <si>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</si>
  <si>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BOLTIERE</t>
  </si>
  <si>
    <t>Boltiere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</si>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</sst>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17.256162915326904</c:v>
                </c:pt>
                <c:pt idx="1">
                  <c:v>13.333333333333334</c:v>
                </c:pt>
                <c:pt idx="2">
                  <c:v>12.826747720364743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7.609860664523044</c:v>
                </c:pt>
                <c:pt idx="1">
                  <c:v>9.5473251028806594</c:v>
                </c:pt>
                <c:pt idx="2">
                  <c:v>7.6595744680851059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622080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Boltiere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7.6595744680851059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12.826747720364743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0.66869300911854102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Boltiere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7.6595744680851059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12.826747720364743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59168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9168"/>
        <c:crosses val="autoZero"/>
        <c:crossBetween val="midCat"/>
      </c:valAx>
      <c:valAx>
        <c:axId val="9635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2.1295474711623781</v>
      </c>
      <c r="C13" s="27">
        <v>6.5509076558800308</v>
      </c>
      <c r="D13" s="27">
        <v>7.5237399561723883</v>
      </c>
    </row>
    <row r="14" spans="1:4" ht="19.149999999999999" customHeight="1" x14ac:dyDescent="0.2">
      <c r="A14" s="8" t="s">
        <v>6</v>
      </c>
      <c r="B14" s="27">
        <v>0.75026795284030012</v>
      </c>
      <c r="C14" s="27">
        <v>1.0699588477366255</v>
      </c>
      <c r="D14" s="27">
        <v>0.66869300911854102</v>
      </c>
    </row>
    <row r="15" spans="1:4" ht="19.149999999999999" customHeight="1" x14ac:dyDescent="0.2">
      <c r="A15" s="8" t="s">
        <v>7</v>
      </c>
      <c r="B15" s="27">
        <v>7.609860664523044</v>
      </c>
      <c r="C15" s="27">
        <v>9.5473251028806594</v>
      </c>
      <c r="D15" s="27">
        <v>7.6595744680851059</v>
      </c>
    </row>
    <row r="16" spans="1:4" ht="19.149999999999999" customHeight="1" x14ac:dyDescent="0.2">
      <c r="A16" s="9" t="s">
        <v>8</v>
      </c>
      <c r="B16" s="28">
        <v>17.256162915326904</v>
      </c>
      <c r="C16" s="28">
        <v>13.333333333333334</v>
      </c>
      <c r="D16" s="28">
        <v>12.826747720364743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7.5237399561723883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0.66869300911854102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7.6595744680851059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12.826747720364743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2016-01-26T12:53:17Z</dcterms:modified>
</cp:coreProperties>
</file>