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<sst xmlns="http://schemas.openxmlformats.org/spreadsheetml/2006/main" count="25" uniqueCount="18">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</sst>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25.448028673835125</c:v>
                </c:pt>
                <c:pt idx="1">
                  <c:v>9.6436058700209646</c:v>
                </c:pt>
                <c:pt idx="2">
                  <c:v>16.294859359844811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40.404699738903396</c:v>
                </c:pt>
                <c:pt idx="1">
                  <c:v>42.424242424242422</c:v>
                </c:pt>
                <c:pt idx="2">
                  <c:v>46.246764452113894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72.986577181208062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46.246764452113894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16.294859359844811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72.986577181208062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46.246764452113894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75.100401606425706</v>
      </c>
      <c r="C13" s="28">
        <v>72.397929844738357</v>
      </c>
      <c r="D13" s="28">
        <v>72.986577181208062</v>
      </c>
    </row>
    <row r="14" spans="1:4" ht="17.45" customHeight="1" x14ac:dyDescent="0.25">
      <c r="A14" s="9" t="s">
        <v>8</v>
      </c>
      <c r="B14" s="28">
        <v>40.404699738903396</v>
      </c>
      <c r="C14" s="28">
        <v>42.424242424242422</v>
      </c>
      <c r="D14" s="28">
        <v>46.246764452113894</v>
      </c>
    </row>
    <row r="15" spans="1:4" ht="17.45" customHeight="1" x14ac:dyDescent="0.25">
      <c r="A15" s="27" t="s">
        <v>9</v>
      </c>
      <c r="B15" s="28">
        <v>57.534699272967615</v>
      </c>
      <c r="C15" s="28">
        <v>57.368119266055054</v>
      </c>
      <c r="D15" s="28">
        <v>59.80433857932794</v>
      </c>
    </row>
    <row r="16" spans="1:4" ht="17.45" customHeight="1" x14ac:dyDescent="0.25">
      <c r="A16" s="27" t="s">
        <v>10</v>
      </c>
      <c r="B16" s="28">
        <v>25.448028673835125</v>
      </c>
      <c r="C16" s="28">
        <v>9.6436058700209646</v>
      </c>
      <c r="D16" s="28">
        <v>16.294859359844811</v>
      </c>
    </row>
    <row r="17" spans="1:4" ht="17.45" customHeight="1" x14ac:dyDescent="0.25">
      <c r="A17" s="10" t="s">
        <v>6</v>
      </c>
      <c r="B17" s="31">
        <v>239.89361702127661</v>
      </c>
      <c r="C17" s="31">
        <v>168.20276497695852</v>
      </c>
      <c r="D17" s="31">
        <v>101.9672131147541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72.986577181208062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46.246764452113894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59.80433857932794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16.294859359844811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101.9672131147541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2016-03-11T09:28:41Z</dcterms:modified>
</cp:coreProperties>
</file>