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<sst xmlns="http://schemas.openxmlformats.org/spreadsheetml/2006/main" count="40" uniqueCount="25">
  <si>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</si>
  <si>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</si>
  <si>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</si>
  <si>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</si>
  <si>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</si>
  <si>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</si>
  <si>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</si>
  <si>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</si>
  <si>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</si>
  <si>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</si>
  <si>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</si>
  <si>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</si>
  <si>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</si>
  <si>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</si>
  <si>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</si>
  <si>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</si>
  <si>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</si>
  <si>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</si>
  <si>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</si>
  <si>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</si>
  <si>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</si>
  <si>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BERGAMO</t>
  </si>
  <si>
    <t>BOLGARE</t>
  </si>
  <si>
    <t>Bolgare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</si>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</sst>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76.077768385460701</c:v>
                </c:pt>
                <c:pt idx="1">
                  <c:v>80.19390581717451</c:v>
                </c:pt>
                <c:pt idx="2">
                  <c:v>80.776605944391179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488"/>
        <c:axId val="90929024"/>
      </c:lineChart>
      <c:catAx>
        <c:axId val="9092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024"/>
        <c:crosses val="autoZero"/>
        <c:auto val="1"/>
        <c:lblAlgn val="ctr"/>
        <c:lblOffset val="100"/>
        <c:noMultiLvlLbl val="0"/>
      </c:catAx>
      <c:valAx>
        <c:axId val="90929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104.59594251901945</c:v>
                </c:pt>
                <c:pt idx="1">
                  <c:v>102.5983379501385</c:v>
                </c:pt>
                <c:pt idx="2">
                  <c:v>100.51294343240652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4544"/>
        <c:axId val="93963392"/>
      </c:lineChart>
      <c:catAx>
        <c:axId val="93404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3392"/>
        <c:crosses val="autoZero"/>
        <c:auto val="1"/>
        <c:lblAlgn val="ctr"/>
        <c:lblOffset val="100"/>
        <c:noMultiLvlLbl val="0"/>
      </c:catAx>
      <c:valAx>
        <c:axId val="9396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5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Bolgare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80.776605944391179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100.51294343240652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5.9071729957805905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Bolgare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80.776605944391179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100.51294343240652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544"/>
        <c:axId val="94483200"/>
      </c:bubbleChart>
      <c:valAx>
        <c:axId val="94460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83200"/>
        <c:crosses val="autoZero"/>
        <c:crossBetween val="midCat"/>
      </c:valAx>
      <c:valAx>
        <c:axId val="94483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76.077768385460701</v>
      </c>
      <c r="C13" s="22">
        <v>80.19390581717451</v>
      </c>
      <c r="D13" s="22">
        <v>80.776605944391179</v>
      </c>
    </row>
    <row r="14" spans="1:4" ht="19.149999999999999" customHeight="1" x14ac:dyDescent="0.2">
      <c r="A14" s="11" t="s">
        <v>7</v>
      </c>
      <c r="B14" s="22">
        <v>104.59594251901945</v>
      </c>
      <c r="C14" s="22">
        <v>102.5983379501385</v>
      </c>
      <c r="D14" s="22">
        <v>100.51294343240652</v>
      </c>
    </row>
    <row r="15" spans="1:4" ht="19.149999999999999" customHeight="1" x14ac:dyDescent="0.2">
      <c r="A15" s="11" t="s">
        <v>8</v>
      </c>
      <c r="B15" s="22" t="s">
        <v>17</v>
      </c>
      <c r="C15" s="22">
        <v>3.7302725968436152</v>
      </c>
      <c r="D15" s="22">
        <v>5.9071729957805905</v>
      </c>
    </row>
    <row r="16" spans="1:4" ht="19.149999999999999" customHeight="1" x14ac:dyDescent="0.2">
      <c r="A16" s="11" t="s">
        <v>10</v>
      </c>
      <c r="B16" s="22">
        <v>6.3193851409052098</v>
      </c>
      <c r="C16" s="22">
        <v>3.6770007209805335</v>
      </c>
      <c r="D16" s="22">
        <v>14.502164502164502</v>
      </c>
    </row>
    <row r="17" spans="1:4" ht="19.149999999999999" customHeight="1" x14ac:dyDescent="0.2">
      <c r="A17" s="11" t="s">
        <v>11</v>
      </c>
      <c r="B17" s="22">
        <v>0</v>
      </c>
      <c r="C17" s="22">
        <v>9.2436974789915975</v>
      </c>
      <c r="D17" s="22">
        <v>11.904761904761903</v>
      </c>
    </row>
    <row r="18" spans="1:4" ht="19.149999999999999" customHeight="1" x14ac:dyDescent="0.2">
      <c r="A18" s="11" t="s">
        <v>12</v>
      </c>
      <c r="B18" s="22">
        <v>17.004264392324103</v>
      </c>
      <c r="C18" s="22">
        <v>22.191836734693879</v>
      </c>
      <c r="D18" s="22">
        <v>23.344793713162971</v>
      </c>
    </row>
    <row r="19" spans="1:4" ht="19.149999999999999" customHeight="1" x14ac:dyDescent="0.2">
      <c r="A19" s="11" t="s">
        <v>13</v>
      </c>
      <c r="B19" s="22">
        <v>98.393913778529168</v>
      </c>
      <c r="C19" s="22">
        <v>99.68836565096953</v>
      </c>
      <c r="D19" s="22">
        <v>99.700383509108335</v>
      </c>
    </row>
    <row r="20" spans="1:4" ht="19.149999999999999" customHeight="1" x14ac:dyDescent="0.2">
      <c r="A20" s="11" t="s">
        <v>15</v>
      </c>
      <c r="B20" s="22" t="s">
        <v>17</v>
      </c>
      <c r="C20" s="22">
        <v>90.671031096563013</v>
      </c>
      <c r="D20" s="22">
        <v>92.795031055900623</v>
      </c>
    </row>
    <row r="21" spans="1:4" ht="19.149999999999999" customHeight="1" x14ac:dyDescent="0.2">
      <c r="A21" s="11" t="s">
        <v>16</v>
      </c>
      <c r="B21" s="22" t="s">
        <v>17</v>
      </c>
      <c r="C21" s="22">
        <v>0.16366612111292964</v>
      </c>
      <c r="D21" s="22">
        <v>0.2484472049689441</v>
      </c>
    </row>
    <row r="22" spans="1:4" ht="19.149999999999999" customHeight="1" x14ac:dyDescent="0.2">
      <c r="A22" s="11" t="s">
        <v>6</v>
      </c>
      <c r="B22" s="22">
        <v>9.3829247675401515</v>
      </c>
      <c r="C22" s="22">
        <v>9.418282548476455</v>
      </c>
      <c r="D22" s="22">
        <v>4.6176046176046173</v>
      </c>
    </row>
    <row r="23" spans="1:4" ht="19.149999999999999" customHeight="1" x14ac:dyDescent="0.2">
      <c r="A23" s="12" t="s">
        <v>14</v>
      </c>
      <c r="B23" s="23">
        <v>7.8770949720670389</v>
      </c>
      <c r="C23" s="23">
        <v>8.7291399229781774</v>
      </c>
      <c r="D23" s="23">
        <v>29.391748192258614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80.776605944391179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100.51294343240652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5.9071729957805905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14.502164502164502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11.904761904761903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23.344793713162971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99.700383509108335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92.795031055900623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0.2484472049689441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4.6176046176046173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29.391748192258614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2016-01-27T08:54:32Z</dcterms:modified>
</cp:coreProperties>
</file>