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<sst xmlns="http://schemas.openxmlformats.org/spreadsheetml/2006/main" count="21" uniqueCount="16">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</sst>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3.1601334445371143</c:v>
                </c:pt>
                <c:pt idx="1">
                  <c:v>2.8786840301576424</c:v>
                </c:pt>
                <c:pt idx="2">
                  <c:v>2.728564661297963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9136"/>
        <c:axId val="135023616"/>
      </c:lineChart>
      <c:catAx>
        <c:axId val="13501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23616"/>
        <c:crosses val="autoZero"/>
        <c:auto val="1"/>
        <c:lblAlgn val="ctr"/>
        <c:lblOffset val="100"/>
        <c:noMultiLvlLbl val="0"/>
      </c:catAx>
      <c:valAx>
        <c:axId val="1350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13.928273561301086</c:v>
                </c:pt>
                <c:pt idx="1">
                  <c:v>19.259766963673748</c:v>
                </c:pt>
                <c:pt idx="2">
                  <c:v>23.543344386546661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9056"/>
        <c:axId val="141770752"/>
      </c:lineChart>
      <c:catAx>
        <c:axId val="1350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0752"/>
        <c:crosses val="autoZero"/>
        <c:auto val="1"/>
        <c:lblAlgn val="ctr"/>
        <c:lblOffset val="100"/>
        <c:noMultiLvlLbl val="0"/>
      </c:catAx>
      <c:valAx>
        <c:axId val="1417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23.543344386546661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1.7527238275698722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2.728564661297963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22592"/>
        <c:axId val="141830400"/>
      </c:bubbleChart>
      <c:valAx>
        <c:axId val="14182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400"/>
        <c:crosses val="autoZero"/>
        <c:crossBetween val="midCat"/>
      </c:valAx>
      <c:valAx>
        <c:axId val="1418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3.1601334445371143</v>
      </c>
      <c r="C13" s="27">
        <v>2.8786840301576424</v>
      </c>
      <c r="D13" s="27">
        <v>2.728564661297963</v>
      </c>
    </row>
    <row r="14" spans="1:4" ht="21.6" customHeight="1" x14ac:dyDescent="0.2">
      <c r="A14" s="8" t="s">
        <v>5</v>
      </c>
      <c r="B14" s="27">
        <v>13.928273561301086</v>
      </c>
      <c r="C14" s="27">
        <v>19.259766963673748</v>
      </c>
      <c r="D14" s="27">
        <v>23.543344386546661</v>
      </c>
    </row>
    <row r="15" spans="1:4" ht="21.6" customHeight="1" x14ac:dyDescent="0.2">
      <c r="A15" s="9" t="s">
        <v>6</v>
      </c>
      <c r="B15" s="28">
        <v>1.0008340283569641</v>
      </c>
      <c r="C15" s="28">
        <v>1.0281014393420151</v>
      </c>
      <c r="D15" s="28">
        <v>1.7527238275698722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2.728564661297963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23.543344386546661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1.7527238275698722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2015-04-17T08:22:51Z</dcterms:modified>
</cp:coreProperties>
</file>