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<sst xmlns="http://schemas.openxmlformats.org/spreadsheetml/2006/main" count="37" uniqueCount="25">
  <si>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</si>
  <si>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</si>
  <si>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</si>
  <si>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</si>
  <si>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</si>
  <si>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</si>
  <si>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</si>
  <si>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</si>
  <si>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</si>
  <si>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</si>
  <si>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</si>
  <si>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</si>
  <si>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</si>
  <si>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</si>
  <si>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</si>
  <si>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</si>
  <si>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</si>
  <si>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</si>
  <si>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</si>
  <si>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</si>
  <si>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</si>
  <si>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BOLGARE</t>
  </si>
  <si>
    <t>-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</si>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</sst>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0.32119914346895073</c:v>
                </c:pt>
                <c:pt idx="1">
                  <c:v>0.66100094428706324</c:v>
                </c:pt>
                <c:pt idx="2">
                  <c:v>2.0237264480111654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8.8235294117647065</c:v>
                </c:pt>
                <c:pt idx="1">
                  <c:v>27</c:v>
                </c:pt>
                <c:pt idx="2">
                  <c:v>32.317736670293797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2.0237264480111654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32.317736670293797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54.172989377845212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2.0237264480111654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32.317736670293797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8.963880833113631</v>
      </c>
      <c r="C13" s="30">
        <v>47.619047619047613</v>
      </c>
      <c r="D13" s="30">
        <v>159.54861111111109</v>
      </c>
    </row>
    <row r="14" spans="1:4" ht="19.899999999999999" customHeight="1" x14ac:dyDescent="0.2">
      <c r="A14" s="9" t="s">
        <v>7</v>
      </c>
      <c r="B14" s="30">
        <v>8.8235294117647065</v>
      </c>
      <c r="C14" s="30">
        <v>27</v>
      </c>
      <c r="D14" s="30">
        <v>32.317736670293797</v>
      </c>
    </row>
    <row r="15" spans="1:4" ht="19.899999999999999" customHeight="1" x14ac:dyDescent="0.2">
      <c r="A15" s="9" t="s">
        <v>6</v>
      </c>
      <c r="B15" s="30">
        <v>0.32119914346895073</v>
      </c>
      <c r="C15" s="30">
        <v>0.66100094428706324</v>
      </c>
      <c r="D15" s="30">
        <v>2.0237264480111654</v>
      </c>
    </row>
    <row r="16" spans="1:4" ht="19.899999999999999" customHeight="1" x14ac:dyDescent="0.2">
      <c r="A16" s="9" t="s">
        <v>12</v>
      </c>
      <c r="B16" s="30">
        <v>83.870967741935488</v>
      </c>
      <c r="C16" s="30">
        <v>69.73684210526315</v>
      </c>
      <c r="D16" s="30">
        <v>54.172989377845212</v>
      </c>
    </row>
    <row r="17" spans="1:4" ht="19.899999999999999" customHeight="1" x14ac:dyDescent="0.2">
      <c r="A17" s="9" t="s">
        <v>13</v>
      </c>
      <c r="B17" s="30">
        <v>66.084499807371259</v>
      </c>
      <c r="C17" s="30">
        <v>78.833536944029689</v>
      </c>
      <c r="D17" s="30">
        <v>105.01257143965677</v>
      </c>
    </row>
    <row r="18" spans="1:4" ht="19.899999999999999" customHeight="1" x14ac:dyDescent="0.2">
      <c r="A18" s="9" t="s">
        <v>14</v>
      </c>
      <c r="B18" s="30">
        <v>55.092592592592595</v>
      </c>
      <c r="C18" s="30">
        <v>28.22814128546613</v>
      </c>
      <c r="D18" s="30">
        <v>32.849983504312448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11.969532100108813</v>
      </c>
    </row>
    <row r="20" spans="1:4" ht="19.899999999999999" customHeight="1" x14ac:dyDescent="0.2">
      <c r="A20" s="9" t="s">
        <v>15</v>
      </c>
      <c r="B20" s="30">
        <v>0</v>
      </c>
      <c r="C20" s="30">
        <v>16.129032258064516</v>
      </c>
      <c r="D20" s="30">
        <v>40.650406504065039</v>
      </c>
    </row>
    <row r="21" spans="1:4" ht="19.899999999999999" customHeight="1" x14ac:dyDescent="0.2">
      <c r="A21" s="9" t="s">
        <v>16</v>
      </c>
      <c r="B21" s="30" t="s">
        <v>22</v>
      </c>
      <c r="C21" s="30">
        <v>206.85851318944844</v>
      </c>
      <c r="D21" s="30">
        <v>75.956962651496411</v>
      </c>
    </row>
    <row r="22" spans="1:4" ht="19.899999999999999" customHeight="1" x14ac:dyDescent="0.2">
      <c r="A22" s="10" t="s">
        <v>17</v>
      </c>
      <c r="B22" s="31">
        <v>664.0963855421686</v>
      </c>
      <c r="C22" s="31">
        <v>383.9383081476866</v>
      </c>
      <c r="D22" s="31">
        <v>248.3478260869565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159.54861111111109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32.317736670293797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2.0237264480111654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54.172989377845212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105.01257143965677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32.849983504312448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11.969532100108813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40.650406504065039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75.956962651496411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248.3478260869565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2016-01-26T09:12:02Z</dcterms:modified>
</cp:coreProperties>
</file>