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<sst xmlns="http://schemas.openxmlformats.org/spreadsheetml/2006/main" count="31" uniqueCount="21">
  <si>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</si>
  <si>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</si>
  <si>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</si>
  <si>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</si>
  <si>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</si>
  <si>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</si>
  <si>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</si>
  <si>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</si>
  <si>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</si>
  <si>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</si>
  <si>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</si>
  <si>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</si>
  <si>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</si>
  <si>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</si>
  <si>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</si>
  <si>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</si>
  <si>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</si>
  <si>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</si>
  <si>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BLELLO</t>
  </si>
  <si>
    <t>Blello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</si>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</sst>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48.164303889494725</c:v>
                </c:pt>
                <c:pt idx="1">
                  <c:v>42.711741185023627</c:v>
                </c:pt>
                <c:pt idx="2">
                  <c:v>34.532897128316975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0.19066348181644432</c:v>
                </c:pt>
                <c:pt idx="1">
                  <c:v>-1.194254608007983</c:v>
                </c:pt>
                <c:pt idx="2">
                  <c:v>-2.1031824566783763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-3.0539446728239161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-1.9317046058836884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-2.1031824566783763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-3.0539446728239161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-1.9317046058836884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161536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4.0000000000000008E-2"/>
      </c:valAx>
      <c:valAx>
        <c:axId val="901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106</v>
      </c>
      <c r="C13" s="29">
        <v>94</v>
      </c>
      <c r="D13" s="29">
        <v>76</v>
      </c>
    </row>
    <row r="14" spans="1:4" ht="19.149999999999999" customHeight="1" x14ac:dyDescent="0.2">
      <c r="A14" s="9" t="s">
        <v>9</v>
      </c>
      <c r="B14" s="28">
        <v>0.19066348181644432</v>
      </c>
      <c r="C14" s="28">
        <v>-1.194254608007983</v>
      </c>
      <c r="D14" s="28">
        <v>-2.1031824566783763</v>
      </c>
    </row>
    <row r="15" spans="1:4" ht="19.149999999999999" customHeight="1" x14ac:dyDescent="0.2">
      <c r="A15" s="9" t="s">
        <v>10</v>
      </c>
      <c r="B15" s="28" t="s">
        <v>2</v>
      </c>
      <c r="C15" s="28">
        <v>-4.9799783494323568</v>
      </c>
      <c r="D15" s="28">
        <v>-3.0539446728239161</v>
      </c>
    </row>
    <row r="16" spans="1:4" ht="19.149999999999999" customHeight="1" x14ac:dyDescent="0.2">
      <c r="A16" s="9" t="s">
        <v>11</v>
      </c>
      <c r="B16" s="28" t="s">
        <v>2</v>
      </c>
      <c r="C16" s="28">
        <v>-0.24970074979283607</v>
      </c>
      <c r="D16" s="28">
        <v>-1.9317046058836884</v>
      </c>
    </row>
    <row r="17" spans="1:4" ht="19.149999999999999" customHeight="1" x14ac:dyDescent="0.2">
      <c r="A17" s="9" t="s">
        <v>12</v>
      </c>
      <c r="B17" s="22">
        <v>1.6835319223464194</v>
      </c>
      <c r="C17" s="22">
        <v>2.3480793329698297</v>
      </c>
      <c r="D17" s="22">
        <v>2.4540714418634133</v>
      </c>
    </row>
    <row r="18" spans="1:4" ht="19.149999999999999" customHeight="1" x14ac:dyDescent="0.2">
      <c r="A18" s="9" t="s">
        <v>13</v>
      </c>
      <c r="B18" s="22">
        <v>57.547169811320757</v>
      </c>
      <c r="C18" s="22">
        <v>23.404255319148938</v>
      </c>
      <c r="D18" s="22">
        <v>15.789473684210526</v>
      </c>
    </row>
    <row r="19" spans="1:4" ht="19.149999999999999" customHeight="1" x14ac:dyDescent="0.2">
      <c r="A19" s="11" t="s">
        <v>14</v>
      </c>
      <c r="B19" s="23">
        <v>48.164303889494725</v>
      </c>
      <c r="C19" s="23">
        <v>42.711741185023627</v>
      </c>
      <c r="D19" s="23">
        <v>34.532897128316975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-2.1031824566783763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-3.0539446728239161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-1.9317046058836884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2.4540714418634133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15.789473684210526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34.532897128316975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2016-02-17T09:54:25Z</dcterms:modified>
</cp:coreProperties>
</file>