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<sst xmlns="http://schemas.openxmlformats.org/spreadsheetml/2006/main" count="25" uniqueCount="18">
  <si>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</si>
  <si>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</si>
  <si>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</si>
  <si>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</si>
  <si>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</si>
  <si>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</si>
  <si>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</si>
  <si>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</si>
  <si>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</si>
  <si>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</si>
  <si>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</si>
  <si>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</si>
  <si>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</si>
  <si>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</si>
  <si>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</si>
  <si>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BIANZANO</t>
  </si>
  <si>
    <t>Bianzano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</si>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</sst>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30.76923076923077</c:v>
                </c:pt>
                <c:pt idx="1">
                  <c:v>11.111111111111111</c:v>
                </c:pt>
                <c:pt idx="2">
                  <c:v>16.346153846153847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25216"/>
        <c:axId val="87969792"/>
      </c:lineChart>
      <c:catAx>
        <c:axId val="8682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825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28.378378378378379</c:v>
                </c:pt>
                <c:pt idx="1">
                  <c:v>35.840707964601769</c:v>
                </c:pt>
                <c:pt idx="2">
                  <c:v>39.568345323741006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Bianzano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59.848484848484851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39.568345323741006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16.346153846153847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Bianzano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59.848484848484851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39.568345323741006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968"/>
        <c:axId val="97648640"/>
      </c:bubbleChart>
      <c:valAx>
        <c:axId val="9753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65.196078431372555</v>
      </c>
      <c r="C13" s="28">
        <v>62.980769230769226</v>
      </c>
      <c r="D13" s="28">
        <v>59.848484848484851</v>
      </c>
    </row>
    <row r="14" spans="1:4" ht="17.45" customHeight="1" x14ac:dyDescent="0.25">
      <c r="A14" s="9" t="s">
        <v>8</v>
      </c>
      <c r="B14" s="28">
        <v>28.378378378378379</v>
      </c>
      <c r="C14" s="28">
        <v>35.840707964601769</v>
      </c>
      <c r="D14" s="28">
        <v>39.568345323741006</v>
      </c>
    </row>
    <row r="15" spans="1:4" ht="17.45" customHeight="1" x14ac:dyDescent="0.25">
      <c r="A15" s="27" t="s">
        <v>9</v>
      </c>
      <c r="B15" s="28">
        <v>46.009389671361504</v>
      </c>
      <c r="C15" s="28">
        <v>48.847926267281103</v>
      </c>
      <c r="D15" s="28">
        <v>49.446494464944649</v>
      </c>
    </row>
    <row r="16" spans="1:4" ht="17.45" customHeight="1" x14ac:dyDescent="0.25">
      <c r="A16" s="27" t="s">
        <v>10</v>
      </c>
      <c r="B16" s="28">
        <v>30.76923076923077</v>
      </c>
      <c r="C16" s="28">
        <v>11.111111111111111</v>
      </c>
      <c r="D16" s="28">
        <v>16.346153846153847</v>
      </c>
    </row>
    <row r="17" spans="1:4" ht="17.45" customHeight="1" x14ac:dyDescent="0.25">
      <c r="A17" s="10" t="s">
        <v>6</v>
      </c>
      <c r="B17" s="31">
        <v>228.57142857142856</v>
      </c>
      <c r="C17" s="31">
        <v>126.92307692307692</v>
      </c>
      <c r="D17" s="31">
        <v>82.5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59.848484848484851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39.568345323741006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49.446494464944649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16.346153846153847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82.5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2016-03-11T09:28:39Z</dcterms:modified>
</cp:coreProperties>
</file>