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<sst xmlns="http://schemas.openxmlformats.org/spreadsheetml/2006/main" count="31" uniqueCount="21">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</sst>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78.854658571321494</c:v>
                </c:pt>
                <c:pt idx="1">
                  <c:v>78.105089573495249</c:v>
                </c:pt>
                <c:pt idx="2">
                  <c:v>90.697848736976255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0.65002393173378969</c:v>
                </c:pt>
                <c:pt idx="1">
                  <c:v>-9.5466111928110831E-2</c:v>
                </c:pt>
                <c:pt idx="2">
                  <c:v>1.5060119351397727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-3.1761985543057869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2.247089781374223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1.5060119351397727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-3.1761985543057869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2.247089781374223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526</v>
      </c>
      <c r="C13" s="29">
        <v>521</v>
      </c>
      <c r="D13" s="29">
        <v>605</v>
      </c>
    </row>
    <row r="14" spans="1:4" ht="19.149999999999999" customHeight="1" x14ac:dyDescent="0.2">
      <c r="A14" s="9" t="s">
        <v>9</v>
      </c>
      <c r="B14" s="28">
        <v>0.65002393173378969</v>
      </c>
      <c r="C14" s="28">
        <v>-9.5466111928110831E-2</v>
      </c>
      <c r="D14" s="28">
        <v>1.5060119351397727</v>
      </c>
    </row>
    <row r="15" spans="1:4" ht="19.149999999999999" customHeight="1" x14ac:dyDescent="0.2">
      <c r="A15" s="9" t="s">
        <v>10</v>
      </c>
      <c r="B15" s="28" t="s">
        <v>2</v>
      </c>
      <c r="C15" s="28">
        <v>-1.3829685693175553</v>
      </c>
      <c r="D15" s="28">
        <v>-3.1761985543057869</v>
      </c>
    </row>
    <row r="16" spans="1:4" ht="19.149999999999999" customHeight="1" x14ac:dyDescent="0.2">
      <c r="A16" s="9" t="s">
        <v>11</v>
      </c>
      <c r="B16" s="28" t="s">
        <v>2</v>
      </c>
      <c r="C16" s="28">
        <v>0.18622506220475898</v>
      </c>
      <c r="D16" s="28">
        <v>2.247089781374223</v>
      </c>
    </row>
    <row r="17" spans="1:4" ht="19.149999999999999" customHeight="1" x14ac:dyDescent="0.2">
      <c r="A17" s="9" t="s">
        <v>12</v>
      </c>
      <c r="B17" s="22">
        <v>4.4213427689078779</v>
      </c>
      <c r="C17" s="22">
        <v>3.8642910714339256</v>
      </c>
      <c r="D17" s="22">
        <v>4.4258682716235667</v>
      </c>
    </row>
    <row r="18" spans="1:4" ht="19.149999999999999" customHeight="1" x14ac:dyDescent="0.2">
      <c r="A18" s="9" t="s">
        <v>13</v>
      </c>
      <c r="B18" s="22">
        <v>7.4144486692015201</v>
      </c>
      <c r="C18" s="22">
        <v>14.587332053742802</v>
      </c>
      <c r="D18" s="22">
        <v>23.140495867768596</v>
      </c>
    </row>
    <row r="19" spans="1:4" ht="19.149999999999999" customHeight="1" x14ac:dyDescent="0.2">
      <c r="A19" s="11" t="s">
        <v>14</v>
      </c>
      <c r="B19" s="23">
        <v>78.854658571321494</v>
      </c>
      <c r="C19" s="23">
        <v>78.105089573495249</v>
      </c>
      <c r="D19" s="23">
        <v>90.697848736976255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1.5060119351397727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-3.1761985543057869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2.247089781374223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4.4258682716235667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23.140495867768596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90.697848736976255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2016-02-17T09:54:24Z</dcterms:modified>
</cp:coreProperties>
</file>