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<sst xmlns="http://schemas.openxmlformats.org/spreadsheetml/2006/main" count="40" uniqueCount="25">
  <si>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</si>
  <si>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</si>
  <si>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</si>
  <si>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</si>
  <si>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</si>
  <si>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</si>
  <si>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</si>
  <si>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</si>
  <si>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</si>
  <si>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</si>
  <si>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</si>
  <si>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</si>
  <si>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</si>
  <si>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</si>
  <si>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</si>
  <si>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</si>
  <si>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</si>
  <si>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</si>
  <si>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</si>
  <si>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</si>
  <si>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</si>
  <si>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</si>
  <si>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BERZO SAN FERMO</t>
  </si>
  <si>
    <t>Berzo San Fermo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</si>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</sst>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</c:v>
                </c:pt>
                <c:pt idx="1">
                  <c:v>78.472222222222214</c:v>
                </c:pt>
                <c:pt idx="2">
                  <c:v>78.45188284518828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96.026666666666671</c:v>
                </c:pt>
                <c:pt idx="1">
                  <c:v>97.821759259259252</c:v>
                </c:pt>
                <c:pt idx="2">
                  <c:v>99.736401673640174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Berzo San Fermo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78.45188284518828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99.736401673640174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4.0697674418604652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Berzo San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78.45188284518828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99.736401673640174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</v>
      </c>
      <c r="C13" s="22">
        <v>78.472222222222214</v>
      </c>
      <c r="D13" s="22">
        <v>78.45188284518828</v>
      </c>
    </row>
    <row r="14" spans="1:4" ht="19.149999999999999" customHeight="1" x14ac:dyDescent="0.2">
      <c r="A14" s="11" t="s">
        <v>7</v>
      </c>
      <c r="B14" s="22">
        <v>96.026666666666671</v>
      </c>
      <c r="C14" s="22">
        <v>97.821759259259252</v>
      </c>
      <c r="D14" s="22">
        <v>99.736401673640174</v>
      </c>
    </row>
    <row r="15" spans="1:4" ht="19.149999999999999" customHeight="1" x14ac:dyDescent="0.2">
      <c r="A15" s="11" t="s">
        <v>8</v>
      </c>
      <c r="B15" s="22" t="s">
        <v>17</v>
      </c>
      <c r="C15" s="22">
        <v>2.2435897435897436</v>
      </c>
      <c r="D15" s="22">
        <v>4.0697674418604652</v>
      </c>
    </row>
    <row r="16" spans="1:4" ht="19.149999999999999" customHeight="1" x14ac:dyDescent="0.2">
      <c r="A16" s="11" t="s">
        <v>10</v>
      </c>
      <c r="B16" s="22">
        <v>18.932038834951456</v>
      </c>
      <c r="C16" s="22">
        <v>7.276995305164319</v>
      </c>
      <c r="D16" s="22">
        <v>23.287671232876711</v>
      </c>
    </row>
    <row r="17" spans="1:4" ht="19.149999999999999" customHeight="1" x14ac:dyDescent="0.2">
      <c r="A17" s="11" t="s">
        <v>11</v>
      </c>
      <c r="B17" s="22">
        <v>19.607843137254903</v>
      </c>
      <c r="C17" s="22">
        <v>9.7560975609756095</v>
      </c>
      <c r="D17" s="22">
        <v>25</v>
      </c>
    </row>
    <row r="18" spans="1:4" ht="19.149999999999999" customHeight="1" x14ac:dyDescent="0.2">
      <c r="A18" s="11" t="s">
        <v>12</v>
      </c>
      <c r="B18" s="22">
        <v>17.888888888888914</v>
      </c>
      <c r="C18" s="22">
        <v>23.684210526315837</v>
      </c>
      <c r="D18" s="22">
        <v>32.135922330097173</v>
      </c>
    </row>
    <row r="19" spans="1:4" ht="19.149999999999999" customHeight="1" x14ac:dyDescent="0.2">
      <c r="A19" s="11" t="s">
        <v>13</v>
      </c>
      <c r="B19" s="22">
        <v>96.466666666666669</v>
      </c>
      <c r="C19" s="22">
        <v>99.24768518518519</v>
      </c>
      <c r="D19" s="22">
        <v>99.26778242677824</v>
      </c>
    </row>
    <row r="20" spans="1:4" ht="19.149999999999999" customHeight="1" x14ac:dyDescent="0.2">
      <c r="A20" s="11" t="s">
        <v>15</v>
      </c>
      <c r="B20" s="22" t="s">
        <v>17</v>
      </c>
      <c r="C20" s="22">
        <v>84.848484848484844</v>
      </c>
      <c r="D20" s="22">
        <v>71.428571428571431</v>
      </c>
    </row>
    <row r="21" spans="1:4" ht="19.149999999999999" customHeight="1" x14ac:dyDescent="0.2">
      <c r="A21" s="11" t="s">
        <v>16</v>
      </c>
      <c r="B21" s="22" t="s">
        <v>17</v>
      </c>
      <c r="C21" s="22">
        <v>2.0202020202020203</v>
      </c>
      <c r="D21" s="22">
        <v>1.5873015873015872</v>
      </c>
    </row>
    <row r="22" spans="1:4" ht="19.149999999999999" customHeight="1" x14ac:dyDescent="0.2">
      <c r="A22" s="11" t="s">
        <v>6</v>
      </c>
      <c r="B22" s="22">
        <v>40</v>
      </c>
      <c r="C22" s="22">
        <v>9.4907407407407405</v>
      </c>
      <c r="D22" s="22">
        <v>13.983050847457626</v>
      </c>
    </row>
    <row r="23" spans="1:4" ht="19.149999999999999" customHeight="1" x14ac:dyDescent="0.2">
      <c r="A23" s="12" t="s">
        <v>14</v>
      </c>
      <c r="B23" s="23">
        <v>6.4516129032258061</v>
      </c>
      <c r="C23" s="23">
        <v>50.666666666666671</v>
      </c>
      <c r="D23" s="23">
        <v>9.688581314878892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78.45188284518828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99.736401673640174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4.0697674418604652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23.287671232876711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32.135922330097173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99.26778242677824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71.428571428571431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1.5873015873015872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13.983050847457626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9.688581314878892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2016-01-27T08:54:29Z</dcterms:modified>
</cp:coreProperties>
</file>