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<sst xmlns="http://schemas.openxmlformats.org/spreadsheetml/2006/main" count="23" uniqueCount="17">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</sst>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15.822784810126583</c:v>
                </c:pt>
                <c:pt idx="2">
                  <c:v>11.078717201166182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4.395604395604396</c:v>
                </c:pt>
                <c:pt idx="1">
                  <c:v>3.79746835443038</c:v>
                </c:pt>
                <c:pt idx="2">
                  <c:v>5.8309037900874632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5.8309037900874632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11.078717201166182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5.8309037900874632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11.078717201166182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1.935483870967742</v>
      </c>
      <c r="C13" s="27">
        <v>5.8823529411764701</v>
      </c>
      <c r="D13" s="27">
        <v>4.7337278106508878</v>
      </c>
    </row>
    <row r="14" spans="1:4" ht="19.149999999999999" customHeight="1" x14ac:dyDescent="0.2">
      <c r="A14" s="8" t="s">
        <v>6</v>
      </c>
      <c r="B14" s="27">
        <v>0</v>
      </c>
      <c r="C14" s="27">
        <v>0.949367088607595</v>
      </c>
      <c r="D14" s="27">
        <v>0</v>
      </c>
    </row>
    <row r="15" spans="1:4" ht="19.149999999999999" customHeight="1" x14ac:dyDescent="0.2">
      <c r="A15" s="8" t="s">
        <v>7</v>
      </c>
      <c r="B15" s="27">
        <v>4.395604395604396</v>
      </c>
      <c r="C15" s="27">
        <v>3.79746835443038</v>
      </c>
      <c r="D15" s="27">
        <v>5.8309037900874632</v>
      </c>
    </row>
    <row r="16" spans="1:4" ht="19.149999999999999" customHeight="1" x14ac:dyDescent="0.2">
      <c r="A16" s="9" t="s">
        <v>8</v>
      </c>
      <c r="B16" s="28">
        <v>23.809523809523807</v>
      </c>
      <c r="C16" s="28">
        <v>15.822784810126583</v>
      </c>
      <c r="D16" s="28">
        <v>11.078717201166182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4.7337278106508878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5.8309037900874632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11.078717201166182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2016-01-26T12:53:13Z</dcterms:modified>
</cp:coreProperties>
</file>