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<sst xmlns="http://schemas.openxmlformats.org/spreadsheetml/2006/main" count="25" uniqueCount="17">
  <si>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</si>
  <si>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</si>
  <si>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</si>
  <si>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</si>
  <si>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</si>
  <si>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</si>
  <si>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</si>
  <si>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</si>
  <si>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</si>
  <si>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</si>
  <si>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</si>
  <si>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</si>
  <si>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</si>
  <si>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</si>
  <si>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</si>
  <si>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Bergamo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</si>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</sst>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159.80603448275863</c:v>
                </c:pt>
                <c:pt idx="1">
                  <c:v>221.2629161882893</c:v>
                </c:pt>
                <c:pt idx="2">
                  <c:v>303.31514897188418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5952"/>
        <c:axId val="92367872"/>
      </c:lineChart>
      <c:catAx>
        <c:axId val="923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7872"/>
        <c:crosses val="autoZero"/>
        <c:auto val="1"/>
        <c:lblAlgn val="ctr"/>
        <c:lblOffset val="100"/>
        <c:noMultiLvlLbl val="0"/>
      </c:catAx>
      <c:valAx>
        <c:axId val="9236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124.10420817358998</c:v>
                </c:pt>
                <c:pt idx="1">
                  <c:v>116.08948013713483</c:v>
                </c:pt>
                <c:pt idx="2">
                  <c:v>107.77833631915095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13056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056"/>
        <c:crosses val="autoZero"/>
        <c:auto val="1"/>
        <c:lblAlgn val="ctr"/>
        <c:lblOffset val="100"/>
        <c:noMultiLvlLbl val="0"/>
      </c:catAx>
      <c:valAx>
        <c:axId val="952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Bergamo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303.31514897188418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0.36998127255287078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107.77833631915095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416"/>
        <c:axId val="96679040"/>
      </c:bubbleChart>
      <c:valAx>
        <c:axId val="96316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124.10420817358998</v>
      </c>
      <c r="C13" s="19">
        <v>116.08948013713483</v>
      </c>
      <c r="D13" s="19">
        <v>107.77833631915095</v>
      </c>
    </row>
    <row r="14" spans="1:4" ht="20.45" customHeight="1" x14ac:dyDescent="0.2">
      <c r="A14" s="8" t="s">
        <v>8</v>
      </c>
      <c r="B14" s="19">
        <v>3.0765140140140139</v>
      </c>
      <c r="C14" s="19">
        <v>10.034742871451376</v>
      </c>
      <c r="D14" s="19">
        <v>6.4199377281749959</v>
      </c>
    </row>
    <row r="15" spans="1:4" ht="20.45" customHeight="1" x14ac:dyDescent="0.2">
      <c r="A15" s="8" t="s">
        <v>9</v>
      </c>
      <c r="B15" s="19">
        <v>159.80603448275863</v>
      </c>
      <c r="C15" s="19">
        <v>221.2629161882893</v>
      </c>
      <c r="D15" s="19">
        <v>303.31514897188418</v>
      </c>
    </row>
    <row r="16" spans="1:4" ht="20.45" customHeight="1" x14ac:dyDescent="0.2">
      <c r="A16" s="8" t="s">
        <v>10</v>
      </c>
      <c r="B16" s="19">
        <v>0.30124045541004196</v>
      </c>
      <c r="C16" s="19">
        <v>0.29366522164732206</v>
      </c>
      <c r="D16" s="19">
        <v>0.36998127255287078</v>
      </c>
    </row>
    <row r="17" spans="1:4" ht="20.45" customHeight="1" x14ac:dyDescent="0.2">
      <c r="A17" s="9" t="s">
        <v>7</v>
      </c>
      <c r="B17" s="20">
        <v>34.831460674157306</v>
      </c>
      <c r="C17" s="20">
        <v>13.393127078504484</v>
      </c>
      <c r="D17" s="20">
        <v>9.2588237219204448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107.77833631915095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6.4199377281749959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303.31514897188418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0.36998127255287078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9.2588237219204448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2016-01-28T09:26:16Z</dcterms:modified>
</cp:coreProperties>
</file>