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<sst xmlns="http://schemas.openxmlformats.org/spreadsheetml/2006/main" count="24" uniqueCount="17">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</sst>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0.22279309796076116</c:v>
                </c:pt>
                <c:pt idx="1">
                  <c:v>0.14680947851619039</c:v>
                </c:pt>
                <c:pt idx="2">
                  <c:v>0.29072547481973104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26.751085548002816</c:v>
                </c:pt>
                <c:pt idx="1">
                  <c:v>31.533021793970473</c:v>
                </c:pt>
                <c:pt idx="2">
                  <c:v>35.564141307882103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35.564141307882103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0.29072547481973104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952"/>
        <c:axId val="84203008"/>
      </c:scatterChart>
      <c:valAx>
        <c:axId val="841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valAx>
        <c:axId val="8420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38.480402742536306</v>
      </c>
      <c r="C13" s="22">
        <v>42.968270727333959</v>
      </c>
      <c r="D13" s="22">
        <v>46.53</v>
      </c>
    </row>
    <row r="14" spans="1:4" ht="19.149999999999999" customHeight="1" x14ac:dyDescent="0.2">
      <c r="A14" s="9" t="s">
        <v>7</v>
      </c>
      <c r="B14" s="22">
        <v>26.751085548002816</v>
      </c>
      <c r="C14" s="22">
        <v>31.533021793970473</v>
      </c>
      <c r="D14" s="22">
        <v>35.564141307882103</v>
      </c>
    </row>
    <row r="15" spans="1:4" ht="19.149999999999999" customHeight="1" x14ac:dyDescent="0.2">
      <c r="A15" s="9" t="s">
        <v>8</v>
      </c>
      <c r="B15" s="22">
        <v>0.22279309796076116</v>
      </c>
      <c r="C15" s="22">
        <v>0.14680947851619039</v>
      </c>
      <c r="D15" s="22">
        <v>0.29072547481973104</v>
      </c>
    </row>
    <row r="16" spans="1:4" ht="19.149999999999999" customHeight="1" x14ac:dyDescent="0.2">
      <c r="A16" s="11" t="s">
        <v>9</v>
      </c>
      <c r="B16" s="23" t="s">
        <v>10</v>
      </c>
      <c r="C16" s="23">
        <v>3.0228772625134912</v>
      </c>
      <c r="D16" s="23">
        <v>7.520654708753435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46.53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35.564141307882103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0.29072547481973104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7.520654708753435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2016-01-27T12:55:04Z</dcterms:modified>
</cp:coreProperties>
</file>