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<sst xmlns="http://schemas.openxmlformats.org/spreadsheetml/2006/main" count="23" uniqueCount="16">
  <si>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</si>
  <si>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</si>
  <si>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</si>
  <si>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</si>
  <si>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</si>
  <si>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</si>
  <si>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</si>
  <si>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</si>
  <si>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</si>
  <si>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</si>
  <si>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</si>
  <si>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</si>
  <si>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</si>
  <si>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</si>
  <si>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Bergamo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</si>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</sst>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10.025690007245899</c:v>
                </c:pt>
                <c:pt idx="1">
                  <c:v>7.5251705099058137</c:v>
                </c:pt>
                <c:pt idx="2">
                  <c:v>5.6156878465958435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6.4521441275278315</c:v>
                </c:pt>
                <c:pt idx="1">
                  <c:v>5.8005846053913608</c:v>
                </c:pt>
                <c:pt idx="2">
                  <c:v>3.3941337609407358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424"/>
        <c:axId val="94616960"/>
      </c:lineChart>
      <c:catAx>
        <c:axId val="946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960"/>
        <c:crosses val="autoZero"/>
        <c:auto val="1"/>
        <c:lblAlgn val="ctr"/>
        <c:lblOffset val="100"/>
        <c:noMultiLvlLbl val="0"/>
      </c:catAx>
      <c:valAx>
        <c:axId val="9461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3.3941337609407358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5.6156878465958435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1.0890626043963385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Bergamo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3.3941337609407358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5.6156878465958435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5.4151831859423449</v>
      </c>
      <c r="C13" s="27">
        <v>8.9889332229165095</v>
      </c>
      <c r="D13" s="27">
        <v>12.113379089045369</v>
      </c>
    </row>
    <row r="14" spans="1:4" ht="19.149999999999999" customHeight="1" x14ac:dyDescent="0.2">
      <c r="A14" s="8" t="s">
        <v>6</v>
      </c>
      <c r="B14" s="27">
        <v>0.86621434688096965</v>
      </c>
      <c r="C14" s="27">
        <v>0.9353686261773303</v>
      </c>
      <c r="D14" s="27">
        <v>1.0890626043963385</v>
      </c>
    </row>
    <row r="15" spans="1:4" ht="19.149999999999999" customHeight="1" x14ac:dyDescent="0.2">
      <c r="A15" s="8" t="s">
        <v>7</v>
      </c>
      <c r="B15" s="27">
        <v>6.4521441275278315</v>
      </c>
      <c r="C15" s="27">
        <v>5.8005846053913608</v>
      </c>
      <c r="D15" s="27">
        <v>3.3941337609407358</v>
      </c>
    </row>
    <row r="16" spans="1:4" ht="19.149999999999999" customHeight="1" x14ac:dyDescent="0.2">
      <c r="A16" s="9" t="s">
        <v>8</v>
      </c>
      <c r="B16" s="28">
        <v>10.025690007245899</v>
      </c>
      <c r="C16" s="28">
        <v>7.5251705099058137</v>
      </c>
      <c r="D16" s="28">
        <v>5.6156878465958435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12.113379089045369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1.0890626043963385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3.3941337609407358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5.6156878465958435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2016-01-26T12:53:12Z</dcterms:modified>
</cp:coreProperties>
</file>