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<sst xmlns="http://schemas.openxmlformats.org/spreadsheetml/2006/main" count="21" uniqueCount="15">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</sst>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2.4845197790449038</c:v>
                </c:pt>
                <c:pt idx="1">
                  <c:v>2.2555910543130993</c:v>
                </c:pt>
                <c:pt idx="2">
                  <c:v>2.1062179057825405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3232"/>
        <c:axId val="135033216"/>
      </c:lineChart>
      <c:catAx>
        <c:axId val="135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auto val="1"/>
        <c:lblAlgn val="ctr"/>
        <c:lblOffset val="100"/>
        <c:noMultiLvlLbl val="0"/>
      </c:catAx>
      <c:valAx>
        <c:axId val="1350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31.858071988595864</c:v>
                </c:pt>
                <c:pt idx="1">
                  <c:v>36.538461538461533</c:v>
                </c:pt>
                <c:pt idx="2">
                  <c:v>43.705812309295226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616"/>
        <c:axId val="141774208"/>
      </c:lineChart>
      <c:catAx>
        <c:axId val="14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auto val="1"/>
        <c:lblAlgn val="ctr"/>
        <c:lblOffset val="100"/>
        <c:noMultiLvlLbl val="0"/>
      </c:catAx>
      <c:valAx>
        <c:axId val="1417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43.705812309295226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0.60095259358487763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2.1062179057825405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9632"/>
        <c:axId val="141832576"/>
      </c:bubbleChart>
      <c:valAx>
        <c:axId val="1418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576"/>
        <c:crosses val="autoZero"/>
        <c:crossBetween val="midCat"/>
      </c:valAx>
      <c:valAx>
        <c:axId val="1418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2.4845197790449038</v>
      </c>
      <c r="C13" s="27">
        <v>2.2555910543130993</v>
      </c>
      <c r="D13" s="27">
        <v>2.1062179057825405</v>
      </c>
    </row>
    <row r="14" spans="1:4" ht="21.6" customHeight="1" x14ac:dyDescent="0.2">
      <c r="A14" s="8" t="s">
        <v>5</v>
      </c>
      <c r="B14" s="27">
        <v>31.858071988595864</v>
      </c>
      <c r="C14" s="27">
        <v>36.538461538461533</v>
      </c>
      <c r="D14" s="27">
        <v>43.705812309295226</v>
      </c>
    </row>
    <row r="15" spans="1:4" ht="21.6" customHeight="1" x14ac:dyDescent="0.2">
      <c r="A15" s="9" t="s">
        <v>6</v>
      </c>
      <c r="B15" s="28">
        <v>0.51452245188880974</v>
      </c>
      <c r="C15" s="28">
        <v>0.40345703285000412</v>
      </c>
      <c r="D15" s="28">
        <v>0.60095259358487763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2.1062179057825405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43.705812309295226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0.60095259358487763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2015-04-17T08:22:48Z</dcterms:modified>
</cp:coreProperties>
</file>