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<sst xmlns="http://schemas.openxmlformats.org/spreadsheetml/2006/main" count="29" uniqueCount="19">
  <si>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</si>
  <si>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</si>
  <si>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</si>
  <si>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</si>
  <si>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</si>
  <si>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</si>
  <si>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</si>
  <si>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</si>
  <si>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</si>
  <si>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</si>
  <si>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</si>
  <si>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</si>
  <si>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</si>
  <si>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</si>
  <si>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</si>
  <si>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</si>
  <si>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</si>
  <si>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Bergamo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</si>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</sst>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8.1780177669395577</c:v>
                </c:pt>
                <c:pt idx="1">
                  <c:v>10.626514977264282</c:v>
                </c:pt>
                <c:pt idx="2">
                  <c:v>13.030888867697163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1440"/>
        <c:axId val="141745152"/>
      </c:lineChart>
      <c:catAx>
        <c:axId val="14174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5152"/>
        <c:crosses val="autoZero"/>
        <c:auto val="1"/>
        <c:lblAlgn val="ctr"/>
        <c:lblOffset val="100"/>
        <c:noMultiLvlLbl val="0"/>
      </c:catAx>
      <c:valAx>
        <c:axId val="14174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4.3032572722522211</c:v>
                </c:pt>
                <c:pt idx="1">
                  <c:v>5.1071321148640285</c:v>
                </c:pt>
                <c:pt idx="2">
                  <c:v>5.101041188046711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6112"/>
        <c:axId val="141793536"/>
      </c:lineChart>
      <c:catAx>
        <c:axId val="14178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536"/>
        <c:crosses val="autoZero"/>
        <c:auto val="1"/>
        <c:lblAlgn val="ctr"/>
        <c:lblOffset val="100"/>
        <c:noMultiLvlLbl val="0"/>
      </c:catAx>
      <c:valAx>
        <c:axId val="14179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6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39.634188844432671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21.173551184285735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7.1816654123323405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39.634188844432671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21.173551184285735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3168"/>
        <c:axId val="142425472"/>
      </c:bubbleChart>
      <c:valAx>
        <c:axId val="14242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472"/>
        <c:crosses val="autoZero"/>
        <c:crossBetween val="midCat"/>
      </c:valAx>
      <c:valAx>
        <c:axId val="14242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87.589857534962746</v>
      </c>
      <c r="C13" s="22">
        <v>87.192395588381416</v>
      </c>
      <c r="D13" s="22">
        <v>86.181906222258092</v>
      </c>
    </row>
    <row r="14" spans="1:4" ht="17.45" customHeight="1" x14ac:dyDescent="0.2">
      <c r="A14" s="10" t="s">
        <v>6</v>
      </c>
      <c r="B14" s="22">
        <v>4.3032572722522211</v>
      </c>
      <c r="C14" s="22">
        <v>5.1071321148640285</v>
      </c>
      <c r="D14" s="22">
        <v>5.101041188046711</v>
      </c>
    </row>
    <row r="15" spans="1:4" ht="17.45" customHeight="1" x14ac:dyDescent="0.2">
      <c r="A15" s="10" t="s">
        <v>12</v>
      </c>
      <c r="B15" s="22">
        <v>8.1780177669395577</v>
      </c>
      <c r="C15" s="22">
        <v>10.626514977264282</v>
      </c>
      <c r="D15" s="22">
        <v>13.030888867697163</v>
      </c>
    </row>
    <row r="16" spans="1:4" ht="17.45" customHeight="1" x14ac:dyDescent="0.2">
      <c r="A16" s="10" t="s">
        <v>7</v>
      </c>
      <c r="B16" s="22">
        <v>26.014828774766286</v>
      </c>
      <c r="C16" s="22">
        <v>34.293764646916195</v>
      </c>
      <c r="D16" s="22">
        <v>39.634188844432671</v>
      </c>
    </row>
    <row r="17" spans="1:4" ht="17.45" customHeight="1" x14ac:dyDescent="0.2">
      <c r="A17" s="10" t="s">
        <v>8</v>
      </c>
      <c r="B17" s="22">
        <v>16.346368438019194</v>
      </c>
      <c r="C17" s="22">
        <v>18.830685035423524</v>
      </c>
      <c r="D17" s="22">
        <v>21.173551184285735</v>
      </c>
    </row>
    <row r="18" spans="1:4" ht="17.45" customHeight="1" x14ac:dyDescent="0.2">
      <c r="A18" s="10" t="s">
        <v>9</v>
      </c>
      <c r="B18" s="22">
        <v>159.14745145631068</v>
      </c>
      <c r="C18" s="22">
        <v>182.11639450399252</v>
      </c>
      <c r="D18" s="22">
        <v>187.18725309454834</v>
      </c>
    </row>
    <row r="19" spans="1:4" ht="17.45" customHeight="1" x14ac:dyDescent="0.2">
      <c r="A19" s="11" t="s">
        <v>13</v>
      </c>
      <c r="B19" s="23">
        <v>2.968631393225694</v>
      </c>
      <c r="C19" s="23">
        <v>4.779712637129272</v>
      </c>
      <c r="D19" s="23">
        <v>7.1816654123323405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86.181906222258092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5.101041188046711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13.030888867697163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39.634188844432671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21.173551184285735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187.18725309454834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7.1816654123323405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2015-04-16T11:34:35Z</dcterms:modified>
</cp:coreProperties>
</file>