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<sst xmlns="http://schemas.openxmlformats.org/spreadsheetml/2006/main" count="33" uniqueCount="22">
  <si>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</si>
  <si>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</si>
  <si>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</si>
  <si>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</si>
  <si>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</si>
  <si>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</si>
  <si>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</si>
  <si>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</si>
  <si>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</si>
  <si>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</si>
  <si>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</si>
  <si>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</si>
  <si>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</si>
  <si>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</si>
  <si>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</si>
  <si>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</si>
  <si>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</si>
  <si>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</si>
  <si>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</si>
  <si>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BERBENNO</t>
  </si>
  <si>
    <t>Berbenno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</si>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</sst>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56.364588789942381</c:v>
                </c:pt>
                <c:pt idx="1">
                  <c:v>57.8187250996016</c:v>
                </c:pt>
                <c:pt idx="2">
                  <c:v>62.405636638147968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43.587360594795541</c:v>
                </c:pt>
                <c:pt idx="1">
                  <c:v>52.627045650301461</c:v>
                </c:pt>
                <c:pt idx="2">
                  <c:v>62.5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Berbenno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11.85483870967742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14.274193548387096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56.364588789942381</v>
      </c>
      <c r="C13" s="21">
        <v>57.8187250996016</v>
      </c>
      <c r="D13" s="21">
        <v>62.405636638147968</v>
      </c>
    </row>
    <row r="14" spans="1:4" ht="17.45" customHeight="1" x14ac:dyDescent="0.2">
      <c r="A14" s="10" t="s">
        <v>12</v>
      </c>
      <c r="B14" s="21">
        <v>25.458355159769514</v>
      </c>
      <c r="C14" s="21">
        <v>30.029880478087652</v>
      </c>
      <c r="D14" s="21">
        <v>38.651233014594865</v>
      </c>
    </row>
    <row r="15" spans="1:4" ht="17.45" customHeight="1" x14ac:dyDescent="0.2">
      <c r="A15" s="10" t="s">
        <v>13</v>
      </c>
      <c r="B15" s="21">
        <v>104.28134556574923</v>
      </c>
      <c r="C15" s="21">
        <v>160.07067137809187</v>
      </c>
      <c r="D15" s="21">
        <v>303.5532994923858</v>
      </c>
    </row>
    <row r="16" spans="1:4" ht="17.45" customHeight="1" x14ac:dyDescent="0.2">
      <c r="A16" s="10" t="s">
        <v>6</v>
      </c>
      <c r="B16" s="21">
        <v>55.133079847908753</v>
      </c>
      <c r="C16" s="21">
        <v>54.54545454545454</v>
      </c>
      <c r="D16" s="21">
        <v>61.818181818181813</v>
      </c>
    </row>
    <row r="17" spans="1:4" ht="17.45" customHeight="1" x14ac:dyDescent="0.2">
      <c r="A17" s="10" t="s">
        <v>7</v>
      </c>
      <c r="B17" s="21">
        <v>43.587360594795541</v>
      </c>
      <c r="C17" s="21">
        <v>52.627045650301461</v>
      </c>
      <c r="D17" s="21">
        <v>62.5</v>
      </c>
    </row>
    <row r="18" spans="1:4" ht="17.45" customHeight="1" x14ac:dyDescent="0.2">
      <c r="A18" s="10" t="s">
        <v>14</v>
      </c>
      <c r="B18" s="21">
        <v>14.312267657992564</v>
      </c>
      <c r="C18" s="21">
        <v>11.972437553832902</v>
      </c>
      <c r="D18" s="21">
        <v>11.85483870967742</v>
      </c>
    </row>
    <row r="19" spans="1:4" ht="17.45" customHeight="1" x14ac:dyDescent="0.2">
      <c r="A19" s="10" t="s">
        <v>8</v>
      </c>
      <c r="B19" s="21">
        <v>25.464684014869889</v>
      </c>
      <c r="C19" s="21">
        <v>20.241171403962102</v>
      </c>
      <c r="D19" s="21">
        <v>14.274193548387096</v>
      </c>
    </row>
    <row r="20" spans="1:4" ht="17.45" customHeight="1" x14ac:dyDescent="0.2">
      <c r="A20" s="10" t="s">
        <v>10</v>
      </c>
      <c r="B20" s="21">
        <v>69.609665427509299</v>
      </c>
      <c r="C20" s="21">
        <v>66.838931955211024</v>
      </c>
      <c r="D20" s="21">
        <v>65.806451612903231</v>
      </c>
    </row>
    <row r="21" spans="1:4" ht="17.45" customHeight="1" x14ac:dyDescent="0.2">
      <c r="A21" s="11" t="s">
        <v>9</v>
      </c>
      <c r="B21" s="22">
        <v>8.1784386617100377</v>
      </c>
      <c r="C21" s="22">
        <v>6.6322136089577945</v>
      </c>
      <c r="D21" s="22">
        <v>9.193548387096774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62.405636638147968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38.651233014594865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303.5532994923858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61.818181818181813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11.85483870967742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14.274193548387096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65.806451612903231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9.193548387096774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2016-01-28T16:34:36Z</dcterms:modified>
</cp:coreProperties>
</file>