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<sst xmlns="http://schemas.openxmlformats.org/spreadsheetml/2006/main" count="41" uniqueCount="26">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</sst>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62.179487179487182</c:v>
                </c:pt>
                <c:pt idx="1">
                  <c:v>80.838323353293418</c:v>
                </c:pt>
                <c:pt idx="2">
                  <c:v>147.08737864077671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1680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46.715328467153284</c:v>
                </c:pt>
                <c:pt idx="1">
                  <c:v>49.209586945436001</c:v>
                </c:pt>
                <c:pt idx="2">
                  <c:v>45.952615992102665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58.645096056622847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33.847637415621982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54.4973544973545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58.645096056622847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33.847637415621982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66.815144766147</v>
      </c>
      <c r="C13" s="27">
        <v>65.345528455284551</v>
      </c>
      <c r="D13" s="27">
        <v>58.645096056622847</v>
      </c>
    </row>
    <row r="14" spans="1:4" ht="18.600000000000001" customHeight="1" x14ac:dyDescent="0.2">
      <c r="A14" s="9" t="s">
        <v>8</v>
      </c>
      <c r="B14" s="27">
        <v>26.27406568516421</v>
      </c>
      <c r="C14" s="27">
        <v>32.958034800409422</v>
      </c>
      <c r="D14" s="27">
        <v>33.847637415621982</v>
      </c>
    </row>
    <row r="15" spans="1:4" ht="18.600000000000001" customHeight="1" x14ac:dyDescent="0.2">
      <c r="A15" s="9" t="s">
        <v>9</v>
      </c>
      <c r="B15" s="27">
        <v>46.715328467153284</v>
      </c>
      <c r="C15" s="27">
        <v>49.209586945436001</v>
      </c>
      <c r="D15" s="27">
        <v>45.952615992102665</v>
      </c>
    </row>
    <row r="16" spans="1:4" ht="18.600000000000001" customHeight="1" x14ac:dyDescent="0.2">
      <c r="A16" s="9" t="s">
        <v>10</v>
      </c>
      <c r="B16" s="27">
        <v>62.179487179487182</v>
      </c>
      <c r="C16" s="27">
        <v>80.838323353293418</v>
      </c>
      <c r="D16" s="27">
        <v>147.08737864077671</v>
      </c>
    </row>
    <row r="17" spans="1:4" ht="18.600000000000001" customHeight="1" x14ac:dyDescent="0.2">
      <c r="A17" s="9" t="s">
        <v>6</v>
      </c>
      <c r="B17" s="27">
        <v>58.100558659217882</v>
      </c>
      <c r="C17" s="27">
        <v>68.583162217659137</v>
      </c>
      <c r="D17" s="27">
        <v>54.4973544973545</v>
      </c>
    </row>
    <row r="18" spans="1:4" ht="18.600000000000001" customHeight="1" x14ac:dyDescent="0.2">
      <c r="A18" s="9" t="s">
        <v>11</v>
      </c>
      <c r="B18" s="27">
        <v>2.5240384615384617</v>
      </c>
      <c r="C18" s="27">
        <v>1.7616580310880827</v>
      </c>
      <c r="D18" s="27">
        <v>1.5037593984962405</v>
      </c>
    </row>
    <row r="19" spans="1:4" ht="18.600000000000001" customHeight="1" x14ac:dyDescent="0.2">
      <c r="A19" s="9" t="s">
        <v>12</v>
      </c>
      <c r="B19" s="27">
        <v>63.822115384615387</v>
      </c>
      <c r="C19" s="27">
        <v>63.937823834196891</v>
      </c>
      <c r="D19" s="27">
        <v>49.624060150375939</v>
      </c>
    </row>
    <row r="20" spans="1:4" ht="18.600000000000001" customHeight="1" x14ac:dyDescent="0.2">
      <c r="A20" s="9" t="s">
        <v>13</v>
      </c>
      <c r="B20" s="27">
        <v>17.307692307692307</v>
      </c>
      <c r="C20" s="27">
        <v>20.932642487046632</v>
      </c>
      <c r="D20" s="27">
        <v>34.156820622986032</v>
      </c>
    </row>
    <row r="21" spans="1:4" ht="18.600000000000001" customHeight="1" x14ac:dyDescent="0.2">
      <c r="A21" s="9" t="s">
        <v>14</v>
      </c>
      <c r="B21" s="27">
        <v>16.346153846153847</v>
      </c>
      <c r="C21" s="27">
        <v>13.367875647668392</v>
      </c>
      <c r="D21" s="27">
        <v>14.715359828141782</v>
      </c>
    </row>
    <row r="22" spans="1:4" ht="18.600000000000001" customHeight="1" x14ac:dyDescent="0.2">
      <c r="A22" s="9" t="s">
        <v>15</v>
      </c>
      <c r="B22" s="27">
        <v>10.697115384615383</v>
      </c>
      <c r="C22" s="27">
        <v>25.388601036269431</v>
      </c>
      <c r="D22" s="27">
        <v>24.704618689581096</v>
      </c>
    </row>
    <row r="23" spans="1:4" ht="18.600000000000001" customHeight="1" x14ac:dyDescent="0.2">
      <c r="A23" s="9" t="s">
        <v>16</v>
      </c>
      <c r="B23" s="27">
        <v>65.504807692307693</v>
      </c>
      <c r="C23" s="27">
        <v>40.310880829015545</v>
      </c>
      <c r="D23" s="27">
        <v>36.197636949516649</v>
      </c>
    </row>
    <row r="24" spans="1:4" ht="18.600000000000001" customHeight="1" x14ac:dyDescent="0.2">
      <c r="A24" s="9" t="s">
        <v>17</v>
      </c>
      <c r="B24" s="27">
        <v>6.9711538461538467</v>
      </c>
      <c r="C24" s="27">
        <v>17.616580310880828</v>
      </c>
      <c r="D24" s="27">
        <v>15.682062298603652</v>
      </c>
    </row>
    <row r="25" spans="1:4" ht="18.600000000000001" customHeight="1" x14ac:dyDescent="0.2">
      <c r="A25" s="10" t="s">
        <v>18</v>
      </c>
      <c r="B25" s="28">
        <v>125.3956386292835</v>
      </c>
      <c r="C25" s="28">
        <v>189.97753585622948</v>
      </c>
      <c r="D25" s="28">
        <v>273.8405172413793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58.645096056622847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33.847637415621982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45.952615992102665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147.08737864077671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54.4973544973545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1.5037593984962405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49.624060150375939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34.156820622986032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14.715359828141782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24.704618689581096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36.197636949516649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15.682062298603652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273.8405172413793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2016-01-28T12:09:53Z</dcterms:modified>
</cp:coreProperties>
</file>