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<sst xmlns="http://schemas.openxmlformats.org/spreadsheetml/2006/main" count="23" uniqueCount="17">
  <si>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</si>
  <si>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</si>
  <si>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</si>
  <si>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</si>
  <si>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</si>
  <si>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</si>
  <si>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</si>
  <si>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</si>
  <si>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</si>
  <si>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</si>
  <si>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</si>
  <si>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</si>
  <si>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</si>
  <si>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</si>
  <si>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BERBENNO</t>
  </si>
  <si>
    <t>Berbenno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</si>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</sst>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2.4539877300613497</c:v>
                </c:pt>
                <c:pt idx="1">
                  <c:v>7.5268817204301079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22720"/>
        <c:axId val="126224256"/>
      </c:lineChart>
      <c:catAx>
        <c:axId val="1262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4256"/>
        <c:crosses val="autoZero"/>
        <c:auto val="1"/>
        <c:lblAlgn val="ctr"/>
        <c:lblOffset val="100"/>
        <c:noMultiLvlLbl val="0"/>
      </c:catAx>
      <c:valAx>
        <c:axId val="126224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2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99.145299145299148</c:v>
                </c:pt>
                <c:pt idx="2">
                  <c:v>99.2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1056"/>
        <c:axId val="128472192"/>
      </c:lineChart>
      <c:catAx>
        <c:axId val="1284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192"/>
        <c:crosses val="autoZero"/>
        <c:auto val="1"/>
        <c:lblAlgn val="ctr"/>
        <c:lblOffset val="100"/>
        <c:noMultiLvlLbl val="0"/>
      </c:catAx>
      <c:valAx>
        <c:axId val="12847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1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43.096872616323417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6784"/>
        <c:axId val="128503168"/>
      </c:bubbleChart>
      <c:valAx>
        <c:axId val="12848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3168"/>
        <c:crosses val="autoZero"/>
        <c:crossBetween val="midCat"/>
      </c:valAx>
      <c:valAx>
        <c:axId val="1285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11.431064572425829</v>
      </c>
      <c r="C13" s="19">
        <v>25.607902735562309</v>
      </c>
      <c r="D13" s="19">
        <v>43.401983218916854</v>
      </c>
    </row>
    <row r="14" spans="1:4" ht="15.6" customHeight="1" x14ac:dyDescent="0.2">
      <c r="A14" s="8" t="s">
        <v>6</v>
      </c>
      <c r="B14" s="19">
        <v>2.4539877300613497</v>
      </c>
      <c r="C14" s="19">
        <v>7.5268817204301079</v>
      </c>
      <c r="D14" s="19">
        <v>14.285714285714285</v>
      </c>
    </row>
    <row r="15" spans="1:4" ht="15.6" customHeight="1" x14ac:dyDescent="0.2">
      <c r="A15" s="8" t="s">
        <v>8</v>
      </c>
      <c r="B15" s="19">
        <v>96.296296296296291</v>
      </c>
      <c r="C15" s="19">
        <v>99.145299145299148</v>
      </c>
      <c r="D15" s="19">
        <v>99.2</v>
      </c>
    </row>
    <row r="16" spans="1:4" ht="15.6" customHeight="1" x14ac:dyDescent="0.2">
      <c r="A16" s="9" t="s">
        <v>9</v>
      </c>
      <c r="B16" s="20">
        <v>38.219895287958117</v>
      </c>
      <c r="C16" s="20">
        <v>45.060790273556229</v>
      </c>
      <c r="D16" s="20">
        <v>43.096872616323417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43.401983218916854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43.096872616323417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2015-04-20T12:00:34Z</dcterms:modified>
</cp:coreProperties>
</file>