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<sst xmlns="http://schemas.openxmlformats.org/spreadsheetml/2006/main" count="40" uniqueCount="25">
  <si>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</si>
  <si>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</si>
  <si>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</si>
  <si>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</si>
  <si>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</si>
  <si>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</si>
  <si>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</si>
  <si>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</si>
  <si>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</si>
  <si>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</si>
  <si>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</si>
  <si>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</si>
  <si>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</si>
  <si>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</si>
  <si>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</si>
  <si>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</si>
  <si>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</si>
  <si>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</si>
  <si>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</si>
  <si>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</si>
  <si>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</si>
  <si>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</si>
  <si>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BERBENNO</t>
  </si>
  <si>
    <t>Berbenno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</si>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</sst>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75.032851511169525</c:v>
                </c:pt>
                <c:pt idx="1">
                  <c:v>76.72018348623854</c:v>
                </c:pt>
                <c:pt idx="2">
                  <c:v>80.232558139534888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99.040735873850196</c:v>
                </c:pt>
                <c:pt idx="1">
                  <c:v>102.36353211009174</c:v>
                </c:pt>
                <c:pt idx="2">
                  <c:v>101.66913319238901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Berbenno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80.232558139534888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101.66913319238901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2.6974951830443161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Berbenno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80.232558139534888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101.66913319238901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75.032851511169525</v>
      </c>
      <c r="C13" s="22">
        <v>76.72018348623854</v>
      </c>
      <c r="D13" s="22">
        <v>80.232558139534888</v>
      </c>
    </row>
    <row r="14" spans="1:4" ht="19.149999999999999" customHeight="1" x14ac:dyDescent="0.2">
      <c r="A14" s="11" t="s">
        <v>7</v>
      </c>
      <c r="B14" s="22">
        <v>99.040735873850196</v>
      </c>
      <c r="C14" s="22">
        <v>102.36353211009174</v>
      </c>
      <c r="D14" s="22">
        <v>101.66913319238901</v>
      </c>
    </row>
    <row r="15" spans="1:4" ht="19.149999999999999" customHeight="1" x14ac:dyDescent="0.2">
      <c r="A15" s="11" t="s">
        <v>8</v>
      </c>
      <c r="B15" s="22" t="s">
        <v>17</v>
      </c>
      <c r="C15" s="22">
        <v>3.4408602150537635</v>
      </c>
      <c r="D15" s="22">
        <v>2.6974951830443161</v>
      </c>
    </row>
    <row r="16" spans="1:4" ht="19.149999999999999" customHeight="1" x14ac:dyDescent="0.2">
      <c r="A16" s="11" t="s">
        <v>10</v>
      </c>
      <c r="B16" s="22">
        <v>48.057259713701434</v>
      </c>
      <c r="C16" s="22">
        <v>40.236148955495004</v>
      </c>
      <c r="D16" s="22">
        <v>46.147540983606554</v>
      </c>
    </row>
    <row r="17" spans="1:4" ht="19.149999999999999" customHeight="1" x14ac:dyDescent="0.2">
      <c r="A17" s="11" t="s">
        <v>11</v>
      </c>
      <c r="B17" s="22">
        <v>54.496402877697847</v>
      </c>
      <c r="C17" s="22">
        <v>52.017937219730939</v>
      </c>
      <c r="D17" s="22">
        <v>50.42881646655232</v>
      </c>
    </row>
    <row r="18" spans="1:4" ht="19.149999999999999" customHeight="1" x14ac:dyDescent="0.2">
      <c r="A18" s="11" t="s">
        <v>12</v>
      </c>
      <c r="B18" s="22">
        <v>19.647713226205269</v>
      </c>
      <c r="C18" s="22">
        <v>25.658049353701472</v>
      </c>
      <c r="D18" s="22">
        <v>31.375990939977328</v>
      </c>
    </row>
    <row r="19" spans="1:4" ht="19.149999999999999" customHeight="1" x14ac:dyDescent="0.2">
      <c r="A19" s="11" t="s">
        <v>13</v>
      </c>
      <c r="B19" s="22">
        <v>97.733245729303547</v>
      </c>
      <c r="C19" s="22">
        <v>99.053899082568805</v>
      </c>
      <c r="D19" s="22">
        <v>99.286469344608875</v>
      </c>
    </row>
    <row r="20" spans="1:4" ht="19.149999999999999" customHeight="1" x14ac:dyDescent="0.2">
      <c r="A20" s="11" t="s">
        <v>15</v>
      </c>
      <c r="B20" s="22" t="s">
        <v>17</v>
      </c>
      <c r="C20" s="22">
        <v>87.323943661971825</v>
      </c>
      <c r="D20" s="22">
        <v>81.509032943676942</v>
      </c>
    </row>
    <row r="21" spans="1:4" ht="19.149999999999999" customHeight="1" x14ac:dyDescent="0.2">
      <c r="A21" s="11" t="s">
        <v>16</v>
      </c>
      <c r="B21" s="22" t="s">
        <v>17</v>
      </c>
      <c r="C21" s="22">
        <v>2.2300469483568075</v>
      </c>
      <c r="D21" s="22">
        <v>1.0626992561105209</v>
      </c>
    </row>
    <row r="22" spans="1:4" ht="19.149999999999999" customHeight="1" x14ac:dyDescent="0.2">
      <c r="A22" s="11" t="s">
        <v>6</v>
      </c>
      <c r="B22" s="22">
        <v>23.258869908015768</v>
      </c>
      <c r="C22" s="22">
        <v>22.362385321100916</v>
      </c>
      <c r="D22" s="22">
        <v>10.063559322033898</v>
      </c>
    </row>
    <row r="23" spans="1:4" ht="19.149999999999999" customHeight="1" x14ac:dyDescent="0.2">
      <c r="A23" s="12" t="s">
        <v>14</v>
      </c>
      <c r="B23" s="23">
        <v>12.11548839719374</v>
      </c>
      <c r="C23" s="23">
        <v>38.292194796531021</v>
      </c>
      <c r="D23" s="23">
        <v>5.0602409638554215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80.232558139534888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101.66913319238901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2.6974951830443161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46.147540983606554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50.42881646655232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31.375990939977328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99.286469344608875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81.509032943676942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1.0626992561105209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10.063559322033898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5.0602409638554215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2016-01-27T08:54:27Z</dcterms:modified>
</cp:coreProperties>
</file>