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<sst xmlns="http://schemas.openxmlformats.org/spreadsheetml/2006/main" count="23" uniqueCount="17">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</sst>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22.073578595317723</c:v>
                </c:pt>
                <c:pt idx="1">
                  <c:v>15.957446808510639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7.5250836120401345</c:v>
                </c:pt>
                <c:pt idx="1">
                  <c:v>6.6869300911854097</c:v>
                </c:pt>
                <c:pt idx="2">
                  <c:v>2.9761904761904758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464"/>
        <c:axId val="94592384"/>
      </c:lineChart>
      <c:catAx>
        <c:axId val="94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auto val="1"/>
        <c:lblAlgn val="ctr"/>
        <c:lblOffset val="100"/>
        <c:noMultiLvlLbl val="0"/>
      </c:catAx>
      <c:valAx>
        <c:axId val="9459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1.4285714285714286</v>
      </c>
      <c r="C13" s="27">
        <v>3.2689450222882619</v>
      </c>
      <c r="D13" s="27">
        <v>5.4511278195488719</v>
      </c>
    </row>
    <row r="14" spans="1:4" ht="19.149999999999999" customHeight="1" x14ac:dyDescent="0.2">
      <c r="A14" s="8" t="s">
        <v>6</v>
      </c>
      <c r="B14" s="27">
        <v>0.66889632107023411</v>
      </c>
      <c r="C14" s="27">
        <v>0.45592705167173248</v>
      </c>
      <c r="D14" s="27">
        <v>1.0416666666666665</v>
      </c>
    </row>
    <row r="15" spans="1:4" ht="19.149999999999999" customHeight="1" x14ac:dyDescent="0.2">
      <c r="A15" s="8" t="s">
        <v>7</v>
      </c>
      <c r="B15" s="27">
        <v>7.5250836120401345</v>
      </c>
      <c r="C15" s="27">
        <v>6.6869300911854097</v>
      </c>
      <c r="D15" s="27">
        <v>2.9761904761904758</v>
      </c>
    </row>
    <row r="16" spans="1:4" ht="19.149999999999999" customHeight="1" x14ac:dyDescent="0.2">
      <c r="A16" s="9" t="s">
        <v>8</v>
      </c>
      <c r="B16" s="28">
        <v>22.073578595317723</v>
      </c>
      <c r="C16" s="28">
        <v>15.957446808510639</v>
      </c>
      <c r="D16" s="28">
        <v>8.9285714285714288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5.4511278195488719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1.0416666666666665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2.9761904761904758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8.9285714285714288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2016-01-26T12:53:11Z</dcterms:modified>
</cp:coreProperties>
</file>