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<sst xmlns="http://schemas.openxmlformats.org/spreadsheetml/2006/main" count="38" uniqueCount="25">
  <si>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</si>
  <si>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</si>
  <si>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</si>
  <si>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</si>
  <si>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</si>
  <si>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</si>
  <si>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</si>
  <si>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</si>
  <si>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</si>
  <si>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</si>
  <si>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</si>
  <si>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</si>
  <si>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</si>
  <si>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</si>
  <si>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</si>
  <si>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</si>
  <si>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</si>
  <si>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</si>
  <si>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</si>
  <si>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</si>
  <si>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BERGAMO</t>
  </si>
  <si>
    <t>BERBENNO</t>
  </si>
  <si>
    <t>-</t>
  </si>
  <si>
    <t>Berbenno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</si>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</sst>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0.91575091575091583</c:v>
                </c:pt>
                <c:pt idx="1">
                  <c:v>1.6638935108153077</c:v>
                </c:pt>
                <c:pt idx="2">
                  <c:v>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6784"/>
        <c:axId val="92728704"/>
      </c:lineChart>
      <c:catAx>
        <c:axId val="92726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8704"/>
        <c:crosses val="autoZero"/>
        <c:auto val="1"/>
        <c:lblAlgn val="ctr"/>
        <c:lblOffset val="100"/>
        <c:noMultiLvlLbl val="0"/>
      </c:catAx>
      <c:valAx>
        <c:axId val="92728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21.428571428571427</c:v>
                </c:pt>
                <c:pt idx="1">
                  <c:v>30.392156862745097</c:v>
                </c:pt>
                <c:pt idx="2">
                  <c:v>27.450980392156865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23616"/>
        <c:axId val="99825152"/>
      </c:lineChart>
      <c:catAx>
        <c:axId val="99823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5152"/>
        <c:crosses val="autoZero"/>
        <c:auto val="1"/>
        <c:lblAlgn val="ctr"/>
        <c:lblOffset val="100"/>
        <c:noMultiLvlLbl val="0"/>
      </c:catAx>
      <c:valAx>
        <c:axId val="99825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3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Berbenno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27.450980392156865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51.315789473684212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Berbenno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27.450980392156865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55296"/>
        <c:axId val="100143488"/>
      </c:bubbleChart>
      <c:valAx>
        <c:axId val="1000552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43488"/>
        <c:crosses val="autoZero"/>
        <c:crossBetween val="midCat"/>
      </c:valAx>
      <c:valAx>
        <c:axId val="1001434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552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6.3723258989531173</v>
      </c>
      <c r="C13" s="30">
        <v>43.074324324324323</v>
      </c>
      <c r="D13" s="30">
        <v>41.76904176904177</v>
      </c>
    </row>
    <row r="14" spans="1:4" ht="19.899999999999999" customHeight="1" x14ac:dyDescent="0.2">
      <c r="A14" s="9" t="s">
        <v>7</v>
      </c>
      <c r="B14" s="30">
        <v>21.428571428571427</v>
      </c>
      <c r="C14" s="30">
        <v>30.392156862745097</v>
      </c>
      <c r="D14" s="30">
        <v>27.450980392156865</v>
      </c>
    </row>
    <row r="15" spans="1:4" ht="19.899999999999999" customHeight="1" x14ac:dyDescent="0.2">
      <c r="A15" s="9" t="s">
        <v>6</v>
      </c>
      <c r="B15" s="30">
        <v>0.91575091575091583</v>
      </c>
      <c r="C15" s="30">
        <v>1.6638935108153077</v>
      </c>
      <c r="D15" s="30">
        <v>2</v>
      </c>
    </row>
    <row r="16" spans="1:4" ht="19.899999999999999" customHeight="1" x14ac:dyDescent="0.2">
      <c r="A16" s="9" t="s">
        <v>12</v>
      </c>
      <c r="B16" s="30">
        <v>54.54545454545454</v>
      </c>
      <c r="C16" s="30">
        <v>59.45945945945946</v>
      </c>
      <c r="D16" s="30">
        <v>51.315789473684212</v>
      </c>
    </row>
    <row r="17" spans="1:4" ht="19.899999999999999" customHeight="1" x14ac:dyDescent="0.2">
      <c r="A17" s="9" t="s">
        <v>13</v>
      </c>
      <c r="B17" s="30">
        <v>86.073446327683627</v>
      </c>
      <c r="C17" s="30">
        <v>82.085561497326196</v>
      </c>
      <c r="D17" s="30">
        <v>89.141354372123587</v>
      </c>
    </row>
    <row r="18" spans="1:4" ht="19.899999999999999" customHeight="1" x14ac:dyDescent="0.2">
      <c r="A18" s="9" t="s">
        <v>14</v>
      </c>
      <c r="B18" s="30" t="s">
        <v>22</v>
      </c>
      <c r="C18" s="30">
        <v>37.854889589905362</v>
      </c>
      <c r="D18" s="30">
        <v>41.313559322033896</v>
      </c>
    </row>
    <row r="19" spans="1:4" ht="19.899999999999999" customHeight="1" x14ac:dyDescent="0.2">
      <c r="A19" s="9" t="s">
        <v>8</v>
      </c>
      <c r="B19" s="30" t="s">
        <v>18</v>
      </c>
      <c r="C19" s="30">
        <v>11.76470588235294</v>
      </c>
      <c r="D19" s="30">
        <v>8.8235294117647065</v>
      </c>
    </row>
    <row r="20" spans="1:4" ht="19.899999999999999" customHeight="1" x14ac:dyDescent="0.2">
      <c r="A20" s="9" t="s">
        <v>15</v>
      </c>
      <c r="B20" s="30">
        <v>0</v>
      </c>
      <c r="C20" s="30">
        <v>36.363636363636367</v>
      </c>
      <c r="D20" s="30">
        <v>60</v>
      </c>
    </row>
    <row r="21" spans="1:4" ht="19.899999999999999" customHeight="1" x14ac:dyDescent="0.2">
      <c r="A21" s="9" t="s">
        <v>16</v>
      </c>
      <c r="B21" s="30" t="s">
        <v>22</v>
      </c>
      <c r="C21" s="30">
        <v>109.80392156862744</v>
      </c>
      <c r="D21" s="30">
        <v>176.68376068376068</v>
      </c>
    </row>
    <row r="22" spans="1:4" ht="19.899999999999999" customHeight="1" x14ac:dyDescent="0.2">
      <c r="A22" s="10" t="s">
        <v>17</v>
      </c>
      <c r="B22" s="31">
        <v>64.981949458483754</v>
      </c>
      <c r="C22" s="31">
        <v>201.33395377695052</v>
      </c>
      <c r="D22" s="31">
        <v>478.75560538116594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41.76904176904177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27.450980392156865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51.315789473684212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89.141354372123587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41.313559322033896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8.8235294117647065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60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176.68376068376068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478.75560538116594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2016-01-26T09:11:55Z</dcterms:modified>
</cp:coreProperties>
</file>