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<sst xmlns="http://schemas.openxmlformats.org/spreadsheetml/2006/main" count="31" uniqueCount="21">
  <si>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</si>
  <si>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</si>
  <si>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</si>
  <si>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</si>
  <si>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</si>
  <si>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</si>
  <si>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</si>
  <si>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</si>
  <si>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</si>
  <si>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</si>
  <si>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</si>
  <si>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</si>
  <si>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</si>
  <si>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</si>
  <si>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</si>
  <si>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</si>
  <si>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</si>
  <si>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</si>
  <si>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BERBENNO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</si>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</sst>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357.53808097903914</c:v>
                </c:pt>
                <c:pt idx="1">
                  <c:v>385.36648873844553</c:v>
                </c:pt>
                <c:pt idx="2">
                  <c:v>397.4091915115219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-0.1220712622033826</c:v>
                </c:pt>
                <c:pt idx="1">
                  <c:v>0.75234523776073203</c:v>
                </c:pt>
                <c:pt idx="2">
                  <c:v>0.30819052015538251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0.21896011649935598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0.32662083332803959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0.30819052015538251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0.21896011649935598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0.32662083332803959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2197</v>
      </c>
      <c r="C13" s="29">
        <v>2368</v>
      </c>
      <c r="D13" s="29">
        <v>2442</v>
      </c>
    </row>
    <row r="14" spans="1:4" ht="19.149999999999999" customHeight="1" x14ac:dyDescent="0.2">
      <c r="A14" s="9" t="s">
        <v>9</v>
      </c>
      <c r="B14" s="28">
        <v>-0.1220712622033826</v>
      </c>
      <c r="C14" s="28">
        <v>0.75234523776073203</v>
      </c>
      <c r="D14" s="28">
        <v>0.30819052015538251</v>
      </c>
    </row>
    <row r="15" spans="1:4" ht="19.149999999999999" customHeight="1" x14ac:dyDescent="0.2">
      <c r="A15" s="9" t="s">
        <v>10</v>
      </c>
      <c r="B15" s="28" t="s">
        <v>2</v>
      </c>
      <c r="C15" s="28">
        <v>-0.21848172865177595</v>
      </c>
      <c r="D15" s="28">
        <v>0.21896011649935598</v>
      </c>
    </row>
    <row r="16" spans="1:4" ht="19.149999999999999" customHeight="1" x14ac:dyDescent="0.2">
      <c r="A16" s="9" t="s">
        <v>11</v>
      </c>
      <c r="B16" s="28" t="s">
        <v>2</v>
      </c>
      <c r="C16" s="28">
        <v>0.96744521491933799</v>
      </c>
      <c r="D16" s="28">
        <v>0.32662083332803959</v>
      </c>
    </row>
    <row r="17" spans="1:4" ht="19.149999999999999" customHeight="1" x14ac:dyDescent="0.2">
      <c r="A17" s="9" t="s">
        <v>12</v>
      </c>
      <c r="B17" s="22">
        <v>19.343531187085013</v>
      </c>
      <c r="C17" s="22">
        <v>20.363062401054549</v>
      </c>
      <c r="D17" s="22">
        <v>20.752066355497007</v>
      </c>
    </row>
    <row r="18" spans="1:4" ht="19.149999999999999" customHeight="1" x14ac:dyDescent="0.2">
      <c r="A18" s="9" t="s">
        <v>13</v>
      </c>
      <c r="B18" s="22">
        <v>31.224396904870279</v>
      </c>
      <c r="C18" s="22">
        <v>23.775337837837839</v>
      </c>
      <c r="D18" s="22">
        <v>28.624078624078624</v>
      </c>
    </row>
    <row r="19" spans="1:4" ht="19.149999999999999" customHeight="1" x14ac:dyDescent="0.2">
      <c r="A19" s="11" t="s">
        <v>14</v>
      </c>
      <c r="B19" s="23">
        <v>357.53808097903914</v>
      </c>
      <c r="C19" s="23">
        <v>385.36648873844553</v>
      </c>
      <c r="D19" s="23">
        <v>397.4091915115219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0.30819052015538251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0.21896011649935598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0.32662083332803959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20.752066355497007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28.624078624078624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397.4091915115219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2016-02-17T09:54:21Z</dcterms:modified>
</cp:coreProperties>
</file>