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<sst xmlns="http://schemas.openxmlformats.org/spreadsheetml/2006/main" count="40" uniqueCount="23">
  <si>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</si>
  <si>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</si>
  <si>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</si>
  <si>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</si>
  <si>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</si>
  <si>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</si>
  <si>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</si>
  <si>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</si>
  <si>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</si>
  <si>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</si>
  <si>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</si>
  <si>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</si>
  <si>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</si>
  <si>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</si>
  <si>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</si>
  <si>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</si>
  <si>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</si>
  <si>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</si>
  <si>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</si>
  <si>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</si>
  <si>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BEDULITA</t>
  </si>
  <si>
    <t>Bedulita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</si>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</sst>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3.8277511961722488</c:v>
                </c:pt>
                <c:pt idx="1">
                  <c:v>2.6315789473684208</c:v>
                </c:pt>
                <c:pt idx="2">
                  <c:v>1.056338028169014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7408"/>
        <c:axId val="89459328"/>
      </c:lineChart>
      <c:catAx>
        <c:axId val="8945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9328"/>
        <c:crosses val="autoZero"/>
        <c:auto val="1"/>
        <c:lblAlgn val="ctr"/>
        <c:lblOffset val="100"/>
        <c:noMultiLvlLbl val="0"/>
      </c:catAx>
      <c:valAx>
        <c:axId val="8945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13.375796178343949</c:v>
                </c:pt>
                <c:pt idx="1">
                  <c:v>8.2758620689655178</c:v>
                </c:pt>
                <c:pt idx="2">
                  <c:v>4.8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5872"/>
        <c:axId val="95077504"/>
      </c:lineChart>
      <c:catAx>
        <c:axId val="950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7504"/>
        <c:crosses val="autoZero"/>
        <c:auto val="1"/>
        <c:lblAlgn val="ctr"/>
        <c:lblOffset val="100"/>
        <c:noMultiLvlLbl val="0"/>
      </c:catAx>
      <c:valAx>
        <c:axId val="950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Bedulita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1.056338028169014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Bedulita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1.056338028169014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96.356999999999999</v>
      </c>
      <c r="C13" s="23">
        <v>96.05</v>
      </c>
      <c r="D13" s="23">
        <v>96.106999999999999</v>
      </c>
    </row>
    <row r="14" spans="1:4" ht="18" customHeight="1" x14ac:dyDescent="0.2">
      <c r="A14" s="10" t="s">
        <v>10</v>
      </c>
      <c r="B14" s="23">
        <v>7761.5</v>
      </c>
      <c r="C14" s="23">
        <v>7524.5</v>
      </c>
      <c r="D14" s="23">
        <v>7888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0.19305019305019305</v>
      </c>
      <c r="D16" s="23">
        <v>0</v>
      </c>
    </row>
    <row r="17" spans="1:4" ht="18" customHeight="1" x14ac:dyDescent="0.2">
      <c r="A17" s="10" t="s">
        <v>12</v>
      </c>
      <c r="B17" s="23">
        <v>3.8277511961722488</v>
      </c>
      <c r="C17" s="23">
        <v>2.6315789473684208</v>
      </c>
      <c r="D17" s="23">
        <v>1.056338028169014</v>
      </c>
    </row>
    <row r="18" spans="1:4" ht="18" customHeight="1" x14ac:dyDescent="0.2">
      <c r="A18" s="10" t="s">
        <v>7</v>
      </c>
      <c r="B18" s="23">
        <v>0.4784688995215311</v>
      </c>
      <c r="C18" s="23">
        <v>0.37593984962406013</v>
      </c>
      <c r="D18" s="23">
        <v>1.056338028169014</v>
      </c>
    </row>
    <row r="19" spans="1:4" ht="18" customHeight="1" x14ac:dyDescent="0.2">
      <c r="A19" s="10" t="s">
        <v>13</v>
      </c>
      <c r="B19" s="23">
        <v>1.1419249592169658</v>
      </c>
      <c r="C19" s="23">
        <v>0.9859154929577465</v>
      </c>
      <c r="D19" s="23">
        <v>0</v>
      </c>
    </row>
    <row r="20" spans="1:4" ht="18" customHeight="1" x14ac:dyDescent="0.2">
      <c r="A20" s="10" t="s">
        <v>14</v>
      </c>
      <c r="B20" s="23">
        <v>13.375796178343949</v>
      </c>
      <c r="C20" s="23">
        <v>8.2758620689655178</v>
      </c>
      <c r="D20" s="23">
        <v>4.8</v>
      </c>
    </row>
    <row r="21" spans="1:4" ht="18" customHeight="1" x14ac:dyDescent="0.2">
      <c r="A21" s="12" t="s">
        <v>15</v>
      </c>
      <c r="B21" s="24">
        <v>0.4784688995215311</v>
      </c>
      <c r="C21" s="24">
        <v>0.37593984962406013</v>
      </c>
      <c r="D21" s="24">
        <v>1.4084507042253522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96.106999999999999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7888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1.056338028169014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1.056338028169014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1.4084507042253522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2016-02-16T14:39:00Z</dcterms:modified>
</cp:coreProperties>
</file>