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<sst xmlns="http://schemas.openxmlformats.org/spreadsheetml/2006/main" count="33" uniqueCount="22">
  <si>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</si>
  <si>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</si>
  <si>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</si>
  <si>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</si>
  <si>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</si>
  <si>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</si>
  <si>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</si>
  <si>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</si>
  <si>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</si>
  <si>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</si>
  <si>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</si>
  <si>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</si>
  <si>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</si>
  <si>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</si>
  <si>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</si>
  <si>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</si>
  <si>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</si>
  <si>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</si>
  <si>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</si>
  <si>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BEDULITA</t>
  </si>
  <si>
    <t>Bedulita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</si>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</sst>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55.737704918032783</c:v>
                </c:pt>
                <c:pt idx="1">
                  <c:v>54.397394136807819</c:v>
                </c:pt>
                <c:pt idx="2">
                  <c:v>64.459930313588856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52.614379084967325</c:v>
                </c:pt>
                <c:pt idx="1">
                  <c:v>58.682634730538922</c:v>
                </c:pt>
                <c:pt idx="2">
                  <c:v>64.324324324324323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Bedulita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10.27027027027027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7.0270270270270272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64.324324324324323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55.737704918032783</v>
      </c>
      <c r="C13" s="21">
        <v>54.397394136807819</v>
      </c>
      <c r="D13" s="21">
        <v>64.459930313588856</v>
      </c>
    </row>
    <row r="14" spans="1:4" ht="17.45" customHeight="1" x14ac:dyDescent="0.2">
      <c r="A14" s="10" t="s">
        <v>12</v>
      </c>
      <c r="B14" s="21">
        <v>38.797814207650269</v>
      </c>
      <c r="C14" s="21">
        <v>42.34527687296417</v>
      </c>
      <c r="D14" s="21">
        <v>52.78745644599303</v>
      </c>
    </row>
    <row r="15" spans="1:4" ht="17.45" customHeight="1" x14ac:dyDescent="0.2">
      <c r="A15" s="10" t="s">
        <v>13</v>
      </c>
      <c r="B15" s="21">
        <v>336.17021276595744</v>
      </c>
      <c r="C15" s="21">
        <v>329.41176470588232</v>
      </c>
      <c r="D15" s="21">
        <v>444.68085106382978</v>
      </c>
    </row>
    <row r="16" spans="1:4" ht="17.45" customHeight="1" x14ac:dyDescent="0.2">
      <c r="A16" s="10" t="s">
        <v>6</v>
      </c>
      <c r="B16" s="21">
        <v>119.56521739130434</v>
      </c>
      <c r="C16" s="21">
        <v>400</v>
      </c>
      <c r="D16" s="21">
        <v>470</v>
      </c>
    </row>
    <row r="17" spans="1:4" ht="17.45" customHeight="1" x14ac:dyDescent="0.2">
      <c r="A17" s="10" t="s">
        <v>7</v>
      </c>
      <c r="B17" s="21">
        <v>52.614379084967325</v>
      </c>
      <c r="C17" s="21">
        <v>58.682634730538922</v>
      </c>
      <c r="D17" s="21">
        <v>64.324324324324323</v>
      </c>
    </row>
    <row r="18" spans="1:4" ht="17.45" customHeight="1" x14ac:dyDescent="0.2">
      <c r="A18" s="10" t="s">
        <v>14</v>
      </c>
      <c r="B18" s="21">
        <v>9.1503267973856204</v>
      </c>
      <c r="C18" s="21">
        <v>11.077844311377245</v>
      </c>
      <c r="D18" s="21">
        <v>10.27027027027027</v>
      </c>
    </row>
    <row r="19" spans="1:4" ht="17.45" customHeight="1" x14ac:dyDescent="0.2">
      <c r="A19" s="10" t="s">
        <v>8</v>
      </c>
      <c r="B19" s="21">
        <v>16.013071895424837</v>
      </c>
      <c r="C19" s="21">
        <v>7.7844311377245514</v>
      </c>
      <c r="D19" s="21">
        <v>7.0270270270270272</v>
      </c>
    </row>
    <row r="20" spans="1:4" ht="17.45" customHeight="1" x14ac:dyDescent="0.2">
      <c r="A20" s="10" t="s">
        <v>10</v>
      </c>
      <c r="B20" s="21">
        <v>67.973856209150327</v>
      </c>
      <c r="C20" s="21">
        <v>62.874251497005986</v>
      </c>
      <c r="D20" s="21">
        <v>64.86486486486487</v>
      </c>
    </row>
    <row r="21" spans="1:4" ht="17.45" customHeight="1" x14ac:dyDescent="0.2">
      <c r="A21" s="11" t="s">
        <v>9</v>
      </c>
      <c r="B21" s="22">
        <v>3.9215686274509802</v>
      </c>
      <c r="C21" s="22">
        <v>5.9880239520958085</v>
      </c>
      <c r="D21" s="22">
        <v>7.2972972972972974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64.459930313588856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52.78745644599303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444.68085106382978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64.324324324324323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10.27027027027027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7.0270270270270272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64.86486486486487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7.2972972972972974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2016-01-28T16:34:35Z</dcterms:modified>
</cp:coreProperties>
</file>