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<sst xmlns="http://schemas.openxmlformats.org/spreadsheetml/2006/main" count="24" uniqueCount="18">
  <si>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</si>
  <si>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</si>
  <si>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</si>
  <si>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</si>
  <si>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</si>
  <si>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</si>
  <si>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</si>
  <si>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</si>
  <si>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</si>
  <si>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</si>
  <si>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</si>
  <si>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</si>
  <si>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</si>
  <si>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</si>
  <si>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</si>
  <si>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BEDULITA</t>
  </si>
  <si>
    <t>Bedulita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</si>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</sst>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0.48076923076923078</c:v>
                </c:pt>
                <c:pt idx="1">
                  <c:v>0.37878787878787878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29.326923076923077</c:v>
                </c:pt>
                <c:pt idx="1">
                  <c:v>31.818181818181817</c:v>
                </c:pt>
                <c:pt idx="2">
                  <c:v>33.687943262411345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Bedulita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33.687943262411345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185088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5088"/>
        <c:crosses val="autoZero"/>
        <c:crossBetween val="midCat"/>
      </c:valAx>
      <c:valAx>
        <c:axId val="8418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34.225122349102776</v>
      </c>
      <c r="C13" s="22">
        <v>39.177715091678422</v>
      </c>
      <c r="D13" s="22">
        <v>41.54</v>
      </c>
    </row>
    <row r="14" spans="1:4" ht="19.149999999999999" customHeight="1" x14ac:dyDescent="0.2">
      <c r="A14" s="9" t="s">
        <v>7</v>
      </c>
      <c r="B14" s="22">
        <v>29.326923076923077</v>
      </c>
      <c r="C14" s="22">
        <v>31.818181818181817</v>
      </c>
      <c r="D14" s="22">
        <v>33.687943262411345</v>
      </c>
    </row>
    <row r="15" spans="1:4" ht="19.149999999999999" customHeight="1" x14ac:dyDescent="0.2">
      <c r="A15" s="9" t="s">
        <v>8</v>
      </c>
      <c r="B15" s="22">
        <v>0.48076923076923078</v>
      </c>
      <c r="C15" s="22">
        <v>0.37878787878787878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2.8169014084507045</v>
      </c>
      <c r="D16" s="23">
        <v>2.0746887966804977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33.687943262411345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2.0746887966804977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2016-01-27T12:55:02Z</dcterms:modified>
</cp:coreProperties>
</file>