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<sst xmlns="http://schemas.openxmlformats.org/spreadsheetml/2006/main" count="23" uniqueCount="17">
  <si>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</si>
  <si>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</si>
  <si>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</si>
  <si>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</si>
  <si>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</si>
  <si>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</si>
  <si>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</si>
  <si>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</si>
  <si>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</si>
  <si>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</si>
  <si>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</si>
  <si>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</si>
  <si>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</si>
  <si>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</si>
  <si>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BEDULITA</t>
  </si>
  <si>
    <t>Bedulita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</si>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</sst>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16.352201257861633</c:v>
                </c:pt>
                <c:pt idx="1">
                  <c:v>13.661202185792352</c:v>
                </c:pt>
                <c:pt idx="2">
                  <c:v>5.5837563451776653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6.9182389937106921</c:v>
                </c:pt>
                <c:pt idx="1">
                  <c:v>5.4644808743169397</c:v>
                </c:pt>
                <c:pt idx="2">
                  <c:v>4.5685279187817258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7904"/>
        <c:axId val="95229440"/>
      </c:lineChart>
      <c:catAx>
        <c:axId val="9522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440"/>
        <c:crosses val="autoZero"/>
        <c:auto val="1"/>
        <c:lblAlgn val="ctr"/>
        <c:lblOffset val="100"/>
        <c:noMultiLvlLbl val="0"/>
      </c:catAx>
      <c:valAx>
        <c:axId val="95229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Bedulita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4.5685279187817258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5.5837563451776653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1.015228426395939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Bedulita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4.5685279187817258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5.5837563451776653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1.5151515151515151</v>
      </c>
      <c r="C13" s="27">
        <v>3.9603960396039604</v>
      </c>
      <c r="D13" s="27">
        <v>5.6818181818181817</v>
      </c>
    </row>
    <row r="14" spans="1:4" ht="19.149999999999999" customHeight="1" x14ac:dyDescent="0.2">
      <c r="A14" s="8" t="s">
        <v>6</v>
      </c>
      <c r="B14" s="27">
        <v>0</v>
      </c>
      <c r="C14" s="27">
        <v>1.639344262295082</v>
      </c>
      <c r="D14" s="27">
        <v>1.015228426395939</v>
      </c>
    </row>
    <row r="15" spans="1:4" ht="19.149999999999999" customHeight="1" x14ac:dyDescent="0.2">
      <c r="A15" s="8" t="s">
        <v>7</v>
      </c>
      <c r="B15" s="27">
        <v>6.9182389937106921</v>
      </c>
      <c r="C15" s="27">
        <v>5.4644808743169397</v>
      </c>
      <c r="D15" s="27">
        <v>4.5685279187817258</v>
      </c>
    </row>
    <row r="16" spans="1:4" ht="19.149999999999999" customHeight="1" x14ac:dyDescent="0.2">
      <c r="A16" s="9" t="s">
        <v>8</v>
      </c>
      <c r="B16" s="28">
        <v>16.352201257861633</v>
      </c>
      <c r="C16" s="28">
        <v>13.661202185792352</v>
      </c>
      <c r="D16" s="28">
        <v>5.5837563451776653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5.6818181818181817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1.015228426395939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4.5685279187817258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5.5837563451776653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2016-01-26T12:53:10Z</dcterms:modified>
</cp:coreProperties>
</file>