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<sst xmlns="http://schemas.openxmlformats.org/spreadsheetml/2006/main" count="29" uniqueCount="20">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</sst>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4.5676998368678632</c:v>
                </c:pt>
                <c:pt idx="1">
                  <c:v>5.211267605633803</c:v>
                </c:pt>
                <c:pt idx="2">
                  <c:v>8.0221300138312586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5632"/>
        <c:axId val="141768192"/>
      </c:lineChart>
      <c:catAx>
        <c:axId val="14176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8192"/>
        <c:crosses val="autoZero"/>
        <c:auto val="1"/>
        <c:lblAlgn val="ctr"/>
        <c:lblOffset val="100"/>
        <c:noMultiLvlLbl val="0"/>
      </c:catAx>
      <c:valAx>
        <c:axId val="14176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7.3409461663947795</c:v>
                </c:pt>
                <c:pt idx="1">
                  <c:v>6.9014084507042259</c:v>
                </c:pt>
                <c:pt idx="2">
                  <c:v>5.2558782849239281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9424"/>
        <c:axId val="141802496"/>
      </c:lineChart>
      <c:catAx>
        <c:axId val="1417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2496"/>
        <c:crosses val="autoZero"/>
        <c:auto val="1"/>
        <c:lblAlgn val="ctr"/>
        <c:lblOffset val="100"/>
        <c:noMultiLvlLbl val="0"/>
      </c:catAx>
      <c:valAx>
        <c:axId val="1418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31.501057082452434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21.353065539112052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3.1932773109243695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31.501057082452434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21.353065539112052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31744"/>
        <c:axId val="142444416"/>
      </c:bubbleChart>
      <c:valAx>
        <c:axId val="1424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416"/>
        <c:crosses val="autoZero"/>
        <c:crossBetween val="midCat"/>
      </c:valAx>
      <c:valAx>
        <c:axId val="14244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94.603174603174594</v>
      </c>
      <c r="C13" s="22">
        <v>103.43839541547277</v>
      </c>
      <c r="D13" s="22">
        <v>104.23728813559323</v>
      </c>
    </row>
    <row r="14" spans="1:4" ht="17.45" customHeight="1" x14ac:dyDescent="0.2">
      <c r="A14" s="10" t="s">
        <v>6</v>
      </c>
      <c r="B14" s="22">
        <v>7.3409461663947795</v>
      </c>
      <c r="C14" s="22">
        <v>6.9014084507042259</v>
      </c>
      <c r="D14" s="22">
        <v>5.2558782849239281</v>
      </c>
    </row>
    <row r="15" spans="1:4" ht="17.45" customHeight="1" x14ac:dyDescent="0.2">
      <c r="A15" s="10" t="s">
        <v>12</v>
      </c>
      <c r="B15" s="22">
        <v>4.5676998368678632</v>
      </c>
      <c r="C15" s="22">
        <v>5.211267605633803</v>
      </c>
      <c r="D15" s="22">
        <v>8.0221300138312586</v>
      </c>
    </row>
    <row r="16" spans="1:4" ht="17.45" customHeight="1" x14ac:dyDescent="0.2">
      <c r="A16" s="10" t="s">
        <v>7</v>
      </c>
      <c r="B16" s="22">
        <v>14.512471655328799</v>
      </c>
      <c r="C16" s="22">
        <v>19.35483870967742</v>
      </c>
      <c r="D16" s="22">
        <v>31.501057082452434</v>
      </c>
    </row>
    <row r="17" spans="1:4" ht="17.45" customHeight="1" x14ac:dyDescent="0.2">
      <c r="A17" s="10" t="s">
        <v>8</v>
      </c>
      <c r="B17" s="22">
        <v>24.489795918367346</v>
      </c>
      <c r="C17" s="22">
        <v>23.790322580645164</v>
      </c>
      <c r="D17" s="22">
        <v>21.353065539112052</v>
      </c>
    </row>
    <row r="18" spans="1:4" ht="17.45" customHeight="1" x14ac:dyDescent="0.2">
      <c r="A18" s="10" t="s">
        <v>9</v>
      </c>
      <c r="B18" s="22">
        <v>59.259259259259252</v>
      </c>
      <c r="C18" s="22">
        <v>81.355932203389841</v>
      </c>
      <c r="D18" s="22">
        <v>147.52475247524751</v>
      </c>
    </row>
    <row r="19" spans="1:4" ht="17.45" customHeight="1" x14ac:dyDescent="0.2">
      <c r="A19" s="11" t="s">
        <v>13</v>
      </c>
      <c r="B19" s="23">
        <v>1.2711864406779663</v>
      </c>
      <c r="C19" s="23">
        <v>1.9538188277087036</v>
      </c>
      <c r="D19" s="23">
        <v>3.1932773109243695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104.23728813559323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5.2558782849239281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8.0221300138312586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31.501057082452434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21.353065539112052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147.52475247524751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3.1932773109243695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2015-04-16T11:34:34Z</dcterms:modified>
</cp:coreProperties>
</file>