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<sst xmlns="http://schemas.openxmlformats.org/spreadsheetml/2006/main" count="41" uniqueCount="26">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</sst>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48.958333333333329</c:v>
                </c:pt>
                <c:pt idx="1">
                  <c:v>72.511848341232238</c:v>
                </c:pt>
                <c:pt idx="2">
                  <c:v>182.35294117647058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51.885714285714293</c:v>
                </c:pt>
                <c:pt idx="1">
                  <c:v>57.523510971786827</c:v>
                </c:pt>
                <c:pt idx="2">
                  <c:v>57.876474670367806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67.219917012448136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48.467966573816156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55.035971223021583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67.219917012448136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48.467966573816156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</v>
      </c>
      <c r="C13" s="27">
        <v>72.070626003210265</v>
      </c>
      <c r="D13" s="27">
        <v>67.219917012448136</v>
      </c>
    </row>
    <row r="14" spans="1:4" ht="18.600000000000001" customHeight="1" x14ac:dyDescent="0.2">
      <c r="A14" s="9" t="s">
        <v>8</v>
      </c>
      <c r="B14" s="27">
        <v>34.382022471910112</v>
      </c>
      <c r="C14" s="27">
        <v>43.644716692189895</v>
      </c>
      <c r="D14" s="27">
        <v>48.467966573816156</v>
      </c>
    </row>
    <row r="15" spans="1:4" ht="18.600000000000001" customHeight="1" x14ac:dyDescent="0.2">
      <c r="A15" s="9" t="s">
        <v>9</v>
      </c>
      <c r="B15" s="27">
        <v>51.885714285714293</v>
      </c>
      <c r="C15" s="27">
        <v>57.523510971786827</v>
      </c>
      <c r="D15" s="27">
        <v>57.876474670367806</v>
      </c>
    </row>
    <row r="16" spans="1:4" ht="18.600000000000001" customHeight="1" x14ac:dyDescent="0.2">
      <c r="A16" s="9" t="s">
        <v>10</v>
      </c>
      <c r="B16" s="27">
        <v>48.958333333333329</v>
      </c>
      <c r="C16" s="27">
        <v>72.511848341232238</v>
      </c>
      <c r="D16" s="27">
        <v>182.35294117647058</v>
      </c>
    </row>
    <row r="17" spans="1:4" ht="18.600000000000001" customHeight="1" x14ac:dyDescent="0.2">
      <c r="A17" s="9" t="s">
        <v>6</v>
      </c>
      <c r="B17" s="27">
        <v>71.375464684014872</v>
      </c>
      <c r="C17" s="27">
        <v>65.9375</v>
      </c>
      <c r="D17" s="27">
        <v>55.035971223021583</v>
      </c>
    </row>
    <row r="18" spans="1:4" ht="18.600000000000001" customHeight="1" x14ac:dyDescent="0.2">
      <c r="A18" s="9" t="s">
        <v>11</v>
      </c>
      <c r="B18" s="27">
        <v>2.4229074889867843</v>
      </c>
      <c r="C18" s="27">
        <v>1.2261580381471391</v>
      </c>
      <c r="D18" s="27">
        <v>0.83932853717026379</v>
      </c>
    </row>
    <row r="19" spans="1:4" ht="18.600000000000001" customHeight="1" x14ac:dyDescent="0.2">
      <c r="A19" s="9" t="s">
        <v>12</v>
      </c>
      <c r="B19" s="27">
        <v>68.06167400881057</v>
      </c>
      <c r="C19" s="27">
        <v>57.356948228882828</v>
      </c>
      <c r="D19" s="27">
        <v>46.642685851318944</v>
      </c>
    </row>
    <row r="20" spans="1:4" ht="18.600000000000001" customHeight="1" x14ac:dyDescent="0.2">
      <c r="A20" s="9" t="s">
        <v>13</v>
      </c>
      <c r="B20" s="27">
        <v>16.960352422907491</v>
      </c>
      <c r="C20" s="27">
        <v>23.978201634877383</v>
      </c>
      <c r="D20" s="27">
        <v>34.172661870503596</v>
      </c>
    </row>
    <row r="21" spans="1:4" ht="18.600000000000001" customHeight="1" x14ac:dyDescent="0.2">
      <c r="A21" s="9" t="s">
        <v>14</v>
      </c>
      <c r="B21" s="27">
        <v>12.555066079295155</v>
      </c>
      <c r="C21" s="27">
        <v>17.438692098092641</v>
      </c>
      <c r="D21" s="27">
        <v>18.345323741007196</v>
      </c>
    </row>
    <row r="22" spans="1:4" ht="18.600000000000001" customHeight="1" x14ac:dyDescent="0.2">
      <c r="A22" s="9" t="s">
        <v>15</v>
      </c>
      <c r="B22" s="27">
        <v>13.43612334801762</v>
      </c>
      <c r="C22" s="27">
        <v>27.792915531335151</v>
      </c>
      <c r="D22" s="27">
        <v>23.741007194244602</v>
      </c>
    </row>
    <row r="23" spans="1:4" ht="18.600000000000001" customHeight="1" x14ac:dyDescent="0.2">
      <c r="A23" s="9" t="s">
        <v>16</v>
      </c>
      <c r="B23" s="27">
        <v>61.674008810572687</v>
      </c>
      <c r="C23" s="27">
        <v>38.147138964577657</v>
      </c>
      <c r="D23" s="27">
        <v>33.093525179856115</v>
      </c>
    </row>
    <row r="24" spans="1:4" ht="18.600000000000001" customHeight="1" x14ac:dyDescent="0.2">
      <c r="A24" s="9" t="s">
        <v>17</v>
      </c>
      <c r="B24" s="27">
        <v>8.3700440528634363</v>
      </c>
      <c r="C24" s="27">
        <v>15.531335149863759</v>
      </c>
      <c r="D24" s="27">
        <v>15.947242206235012</v>
      </c>
    </row>
    <row r="25" spans="1:4" ht="18.600000000000001" customHeight="1" x14ac:dyDescent="0.2">
      <c r="A25" s="10" t="s">
        <v>18</v>
      </c>
      <c r="B25" s="28">
        <v>130.46511627906978</v>
      </c>
      <c r="C25" s="28">
        <v>193.06792873051225</v>
      </c>
      <c r="D25" s="28">
        <v>196.53270291568165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67.219917012448136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48.467966573816156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57.876474670367806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182.35294117647058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55.035971223021583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0.83932853717026379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46.642685851318944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34.172661870503596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18.345323741007196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23.741007194244602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33.093525179856115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15.947242206235012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196.53270291568165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2016-01-28T12:09:51Z</dcterms:modified>
</cp:coreProperties>
</file>