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<sst xmlns="http://schemas.openxmlformats.org/spreadsheetml/2006/main" count="24" uniqueCount="18">
  <si>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</si>
  <si>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</si>
  <si>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</si>
  <si>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</si>
  <si>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</si>
  <si>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</si>
  <si>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</si>
  <si>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</si>
  <si>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</si>
  <si>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</si>
  <si>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</si>
  <si>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</si>
  <si>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</si>
  <si>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</si>
  <si>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</si>
  <si>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BARZANA</t>
  </si>
  <si>
    <t>Barzana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</si>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</sst>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23.513513513513516</c:v>
                </c:pt>
                <c:pt idx="1">
                  <c:v>29.947460595446586</c:v>
                </c:pt>
                <c:pt idx="2">
                  <c:v>32.024169184290031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32.024169184290031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6051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0512"/>
        <c:crosses val="autoZero"/>
        <c:crossBetween val="midCat"/>
      </c:valAx>
      <c:valAx>
        <c:axId val="84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35.100375234521579</v>
      </c>
      <c r="C13" s="22">
        <v>39.019206145966706</v>
      </c>
      <c r="D13" s="22">
        <v>39.18</v>
      </c>
    </row>
    <row r="14" spans="1:4" ht="19.149999999999999" customHeight="1" x14ac:dyDescent="0.2">
      <c r="A14" s="9" t="s">
        <v>7</v>
      </c>
      <c r="B14" s="22">
        <v>23.513513513513516</v>
      </c>
      <c r="C14" s="22">
        <v>29.947460595446586</v>
      </c>
      <c r="D14" s="22">
        <v>32.024169184290031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3.0729833546734953</v>
      </c>
      <c r="D16" s="23">
        <v>5.027932960893855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32.024169184290031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5.027932960893855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2016-01-27T12:55:01Z</dcterms:modified>
</cp:coreProperties>
</file>