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<sst xmlns="http://schemas.openxmlformats.org/spreadsheetml/2006/main" count="21" uniqueCount="16">
  <si>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</si>
  <si>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</si>
  <si>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</si>
  <si>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</si>
  <si>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</si>
  <si>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</si>
  <si>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</si>
  <si>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</si>
  <si>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</si>
  <si>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</si>
  <si>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</si>
  <si>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</si>
  <si>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</si>
  <si>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BARZANA</t>
  </si>
  <si>
    <t>Barzana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</si>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</sst>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2.8733153638814017</c:v>
                </c:pt>
                <c:pt idx="1">
                  <c:v>2.735551663747811</c:v>
                </c:pt>
                <c:pt idx="2">
                  <c:v>2.6917293233082709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3504"/>
        <c:axId val="135016832"/>
      </c:lineChart>
      <c:catAx>
        <c:axId val="13501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6832"/>
        <c:crosses val="autoZero"/>
        <c:auto val="1"/>
        <c:lblAlgn val="ctr"/>
        <c:lblOffset val="100"/>
        <c:noMultiLvlLbl val="0"/>
      </c:catAx>
      <c:valAx>
        <c:axId val="13501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1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21.832884097035041</c:v>
                </c:pt>
                <c:pt idx="1">
                  <c:v>19.78984238178634</c:v>
                </c:pt>
                <c:pt idx="2">
                  <c:v>20.300751879699249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5984"/>
        <c:axId val="135067520"/>
      </c:lineChart>
      <c:catAx>
        <c:axId val="1350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7520"/>
        <c:crosses val="autoZero"/>
        <c:auto val="1"/>
        <c:lblAlgn val="ctr"/>
        <c:lblOffset val="100"/>
        <c:noMultiLvlLbl val="0"/>
      </c:catAx>
      <c:valAx>
        <c:axId val="1350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20.300751879699249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1.5037593984962405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2.6917293233082709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14784"/>
        <c:axId val="141821440"/>
      </c:bubbleChart>
      <c:valAx>
        <c:axId val="14181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1440"/>
        <c:crosses val="autoZero"/>
        <c:crossBetween val="midCat"/>
      </c:valAx>
      <c:valAx>
        <c:axId val="14182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2.8733153638814017</v>
      </c>
      <c r="C13" s="27">
        <v>2.735551663747811</v>
      </c>
      <c r="D13" s="27">
        <v>2.6917293233082709</v>
      </c>
    </row>
    <row r="14" spans="1:4" ht="21.6" customHeight="1" x14ac:dyDescent="0.2">
      <c r="A14" s="8" t="s">
        <v>5</v>
      </c>
      <c r="B14" s="27">
        <v>21.832884097035041</v>
      </c>
      <c r="C14" s="27">
        <v>19.78984238178634</v>
      </c>
      <c r="D14" s="27">
        <v>20.300751879699249</v>
      </c>
    </row>
    <row r="15" spans="1:4" ht="21.6" customHeight="1" x14ac:dyDescent="0.2">
      <c r="A15" s="9" t="s">
        <v>6</v>
      </c>
      <c r="B15" s="28">
        <v>0</v>
      </c>
      <c r="C15" s="28">
        <v>0.70052539404553416</v>
      </c>
      <c r="D15" s="28">
        <v>1.5037593984962405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2.6917293233082709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20.300751879699249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1.5037593984962405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2015-04-17T08:22:45Z</dcterms:modified>
</cp:coreProperties>
</file>