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<sst xmlns="http://schemas.openxmlformats.org/spreadsheetml/2006/main" count="41" uniqueCount="26">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</sst>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52.507836990595614</c:v>
                </c:pt>
                <c:pt idx="1">
                  <c:v>96.112311015118792</c:v>
                </c:pt>
                <c:pt idx="2">
                  <c:v>188.20375335120642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1024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auto val="1"/>
        <c:lblAlgn val="ctr"/>
        <c:lblOffset val="100"/>
        <c:noMultiLvlLbl val="0"/>
      </c:catAx>
      <c:valAx>
        <c:axId val="65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51.740139211136892</c:v>
                </c:pt>
                <c:pt idx="1">
                  <c:v>50.788925275379583</c:v>
                </c:pt>
                <c:pt idx="2">
                  <c:v>50.947482403898213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65.007857517024632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35.910364145658264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52.022315202231518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65.007857517024632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35.910364145658264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70.16971279373368</v>
      </c>
      <c r="C13" s="27">
        <v>66.350148367952528</v>
      </c>
      <c r="D13" s="27">
        <v>65.007857517024632</v>
      </c>
    </row>
    <row r="14" spans="1:4" ht="18.600000000000001" customHeight="1" x14ac:dyDescent="0.2">
      <c r="A14" s="9" t="s">
        <v>8</v>
      </c>
      <c r="B14" s="27">
        <v>32.727272727272727</v>
      </c>
      <c r="C14" s="27">
        <v>35.12544802867383</v>
      </c>
      <c r="D14" s="27">
        <v>35.910364145658264</v>
      </c>
    </row>
    <row r="15" spans="1:4" ht="18.600000000000001" customHeight="1" x14ac:dyDescent="0.2">
      <c r="A15" s="9" t="s">
        <v>9</v>
      </c>
      <c r="B15" s="27">
        <v>51.740139211136892</v>
      </c>
      <c r="C15" s="27">
        <v>50.788925275379583</v>
      </c>
      <c r="D15" s="27">
        <v>50.947482403898213</v>
      </c>
    </row>
    <row r="16" spans="1:4" ht="18.600000000000001" customHeight="1" x14ac:dyDescent="0.2">
      <c r="A16" s="9" t="s">
        <v>10</v>
      </c>
      <c r="B16" s="27">
        <v>52.507836990595614</v>
      </c>
      <c r="C16" s="27">
        <v>96.112311015118792</v>
      </c>
      <c r="D16" s="27">
        <v>188.20375335120642</v>
      </c>
    </row>
    <row r="17" spans="1:4" ht="18.600000000000001" customHeight="1" x14ac:dyDescent="0.2">
      <c r="A17" s="9" t="s">
        <v>6</v>
      </c>
      <c r="B17" s="27">
        <v>68.528464017185826</v>
      </c>
      <c r="C17" s="27">
        <v>60.921052631578945</v>
      </c>
      <c r="D17" s="27">
        <v>52.022315202231518</v>
      </c>
    </row>
    <row r="18" spans="1:4" ht="18.600000000000001" customHeight="1" x14ac:dyDescent="0.2">
      <c r="A18" s="9" t="s">
        <v>11</v>
      </c>
      <c r="B18" s="27">
        <v>3.0108904548366433</v>
      </c>
      <c r="C18" s="27">
        <v>2.4618991793669402</v>
      </c>
      <c r="D18" s="27">
        <v>3.0286928799149839</v>
      </c>
    </row>
    <row r="19" spans="1:4" ht="18.600000000000001" customHeight="1" x14ac:dyDescent="0.2">
      <c r="A19" s="9" t="s">
        <v>12</v>
      </c>
      <c r="B19" s="27">
        <v>59.385009609224859</v>
      </c>
      <c r="C19" s="27">
        <v>55.275498241500586</v>
      </c>
      <c r="D19" s="27">
        <v>46.493092454835285</v>
      </c>
    </row>
    <row r="20" spans="1:4" ht="18.600000000000001" customHeight="1" x14ac:dyDescent="0.2">
      <c r="A20" s="9" t="s">
        <v>13</v>
      </c>
      <c r="B20" s="27">
        <v>23.959000640614992</v>
      </c>
      <c r="C20" s="27">
        <v>28.370457209847601</v>
      </c>
      <c r="D20" s="27">
        <v>35.919234856535596</v>
      </c>
    </row>
    <row r="21" spans="1:4" ht="18.600000000000001" customHeight="1" x14ac:dyDescent="0.2">
      <c r="A21" s="9" t="s">
        <v>14</v>
      </c>
      <c r="B21" s="27">
        <v>13.64509929532351</v>
      </c>
      <c r="C21" s="27">
        <v>13.892145369284878</v>
      </c>
      <c r="D21" s="27">
        <v>14.558979808714135</v>
      </c>
    </row>
    <row r="22" spans="1:4" ht="18.600000000000001" customHeight="1" x14ac:dyDescent="0.2">
      <c r="A22" s="9" t="s">
        <v>15</v>
      </c>
      <c r="B22" s="27">
        <v>11.851377322229339</v>
      </c>
      <c r="C22" s="27">
        <v>26.846424384525204</v>
      </c>
      <c r="D22" s="27">
        <v>24.282678002125397</v>
      </c>
    </row>
    <row r="23" spans="1:4" ht="18.600000000000001" customHeight="1" x14ac:dyDescent="0.2">
      <c r="A23" s="9" t="s">
        <v>16</v>
      </c>
      <c r="B23" s="27">
        <v>65.150544522741825</v>
      </c>
      <c r="C23" s="27">
        <v>37.280187573270808</v>
      </c>
      <c r="D23" s="27">
        <v>37.300743889479278</v>
      </c>
    </row>
    <row r="24" spans="1:4" ht="18.600000000000001" customHeight="1" x14ac:dyDescent="0.2">
      <c r="A24" s="9" t="s">
        <v>17</v>
      </c>
      <c r="B24" s="27">
        <v>5.6374119154388209</v>
      </c>
      <c r="C24" s="27">
        <v>15.943728018757328</v>
      </c>
      <c r="D24" s="27">
        <v>13.761955366631243</v>
      </c>
    </row>
    <row r="25" spans="1:4" ht="18.600000000000001" customHeight="1" x14ac:dyDescent="0.2">
      <c r="A25" s="10" t="s">
        <v>18</v>
      </c>
      <c r="B25" s="28">
        <v>125.76843146956951</v>
      </c>
      <c r="C25" s="28">
        <v>166.7466254675557</v>
      </c>
      <c r="D25" s="28">
        <v>185.66761765794803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65.007857517024632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35.910364145658264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50.947482403898213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188.20375335120642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52.022315202231518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3.0286928799149839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46.493092454835285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35.919234856535596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14.558979808714135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24.282678002125397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37.300743889479278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13.761955366631243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185.66761765794803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2016-01-28T12:09:50Z</dcterms:modified>
</cp:coreProperties>
</file>