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<sst xmlns="http://schemas.openxmlformats.org/spreadsheetml/2006/main" count="25" uniqueCount="18">
  <si>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</si>
  <si>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</si>
  <si>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</si>
  <si>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</si>
  <si>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</si>
  <si>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</si>
  <si>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</si>
  <si>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</si>
  <si>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</si>
  <si>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</si>
  <si>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</si>
  <si>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</si>
  <si>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</si>
  <si>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</si>
  <si>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</si>
  <si>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BARIANO</t>
  </si>
  <si>
    <t>Bariano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</si>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</sst>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30.303030303030305</c:v>
                </c:pt>
                <c:pt idx="1">
                  <c:v>9.8684210526315788</c:v>
                </c:pt>
                <c:pt idx="2">
                  <c:v>16.457461645746164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5216"/>
        <c:axId val="87966464"/>
      </c:lineChart>
      <c:catAx>
        <c:axId val="8682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6464"/>
        <c:crosses val="autoZero"/>
        <c:auto val="1"/>
        <c:lblAlgn val="ctr"/>
        <c:lblOffset val="100"/>
        <c:noMultiLvlLbl val="0"/>
      </c:catAx>
      <c:valAx>
        <c:axId val="8796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2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36.026936026936028</c:v>
                </c:pt>
                <c:pt idx="1">
                  <c:v>37.275985663082437</c:v>
                </c:pt>
                <c:pt idx="2">
                  <c:v>39.719887955182074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67.679413305395499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39.719887955182074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16.457461645746164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67.679413305395499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39.719887955182074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73.49869451697127</v>
      </c>
      <c r="C13" s="28">
        <v>67.537091988130555</v>
      </c>
      <c r="D13" s="28">
        <v>67.679413305395499</v>
      </c>
    </row>
    <row r="14" spans="1:4" ht="17.45" customHeight="1" x14ac:dyDescent="0.25">
      <c r="A14" s="9" t="s">
        <v>8</v>
      </c>
      <c r="B14" s="28">
        <v>36.026936026936028</v>
      </c>
      <c r="C14" s="28">
        <v>37.275985663082437</v>
      </c>
      <c r="D14" s="28">
        <v>39.719887955182074</v>
      </c>
    </row>
    <row r="15" spans="1:4" ht="17.45" customHeight="1" x14ac:dyDescent="0.25">
      <c r="A15" s="27" t="s">
        <v>9</v>
      </c>
      <c r="B15" s="28">
        <v>55.054690089492873</v>
      </c>
      <c r="C15" s="28">
        <v>52.456088121464717</v>
      </c>
      <c r="D15" s="28">
        <v>54.168922577152131</v>
      </c>
    </row>
    <row r="16" spans="1:4" ht="17.45" customHeight="1" x14ac:dyDescent="0.25">
      <c r="A16" s="27" t="s">
        <v>10</v>
      </c>
      <c r="B16" s="28">
        <v>30.303030303030305</v>
      </c>
      <c r="C16" s="28">
        <v>9.8684210526315788</v>
      </c>
      <c r="D16" s="28">
        <v>16.457461645746164</v>
      </c>
    </row>
    <row r="17" spans="1:4" ht="17.45" customHeight="1" x14ac:dyDescent="0.25">
      <c r="A17" s="10" t="s">
        <v>6</v>
      </c>
      <c r="B17" s="31">
        <v>242.77108433734941</v>
      </c>
      <c r="C17" s="31">
        <v>105.46218487394958</v>
      </c>
      <c r="D17" s="31">
        <v>81.124497991967871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67.679413305395499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39.719887955182074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54.168922577152131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16.457461645746164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81.124497991967871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2016-03-11T09:28:33Z</dcterms:modified>
</cp:coreProperties>
</file>