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<sst xmlns="http://schemas.openxmlformats.org/spreadsheetml/2006/main" count="24" uniqueCount="18">
  <si>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</si>
  <si>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</si>
  <si>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</si>
  <si>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</si>
  <si>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</si>
  <si>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</si>
  <si>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</si>
  <si>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</si>
  <si>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</si>
  <si>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</si>
  <si>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</si>
  <si>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</si>
  <si>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</si>
  <si>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</si>
  <si>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</si>
  <si>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BARIANO</t>
  </si>
  <si>
    <t>Bariano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</si>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</sst>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0.22970903522205208</c:v>
                </c:pt>
                <c:pt idx="1">
                  <c:v>6.9300069300069295E-2</c:v>
                </c:pt>
                <c:pt idx="2">
                  <c:v>0.30066145520144316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25.191424196018374</c:v>
                </c:pt>
                <c:pt idx="1">
                  <c:v>29.175329175329175</c:v>
                </c:pt>
                <c:pt idx="2">
                  <c:v>31.449188214070954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31.449188214070954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0.30066145520144316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6800"/>
        <c:axId val="84201472"/>
      </c:scatterChart>
      <c:valAx>
        <c:axId val="841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34.345519516217699</v>
      </c>
      <c r="C13" s="22">
        <v>36.658814589665653</v>
      </c>
      <c r="D13" s="22">
        <v>38.22</v>
      </c>
    </row>
    <row r="14" spans="1:4" ht="19.149999999999999" customHeight="1" x14ac:dyDescent="0.2">
      <c r="A14" s="9" t="s">
        <v>7</v>
      </c>
      <c r="B14" s="22">
        <v>25.191424196018374</v>
      </c>
      <c r="C14" s="22">
        <v>29.175329175329175</v>
      </c>
      <c r="D14" s="22">
        <v>31.449188214070954</v>
      </c>
    </row>
    <row r="15" spans="1:4" ht="19.149999999999999" customHeight="1" x14ac:dyDescent="0.2">
      <c r="A15" s="9" t="s">
        <v>8</v>
      </c>
      <c r="B15" s="22">
        <v>0.22970903522205208</v>
      </c>
      <c r="C15" s="22">
        <v>6.9300069300069295E-2</v>
      </c>
      <c r="D15" s="22">
        <v>0.30066145520144316</v>
      </c>
    </row>
    <row r="16" spans="1:4" ht="19.149999999999999" customHeight="1" x14ac:dyDescent="0.2">
      <c r="A16" s="11" t="s">
        <v>9</v>
      </c>
      <c r="B16" s="23" t="s">
        <v>10</v>
      </c>
      <c r="C16" s="23">
        <v>1.8606990193613275</v>
      </c>
      <c r="D16" s="23">
        <v>3.5402298850574714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38.22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31.449188214070954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0.30066145520144316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3.5402298850574714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2016-01-27T12:55:00Z</dcterms:modified>
</cp:coreProperties>
</file>