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<sst xmlns="http://schemas.openxmlformats.org/spreadsheetml/2006/main" count="40" uniqueCount="25">
  <si>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</si>
  <si>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</si>
  <si>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</si>
  <si>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</si>
  <si>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</si>
  <si>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</si>
  <si>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</si>
  <si>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</si>
  <si>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</si>
  <si>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</si>
  <si>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</si>
  <si>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</si>
  <si>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</si>
  <si>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</si>
  <si>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</si>
  <si>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</si>
  <si>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</si>
  <si>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</si>
  <si>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</si>
  <si>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</si>
  <si>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</si>
  <si>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</si>
  <si>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BARIANO</t>
  </si>
  <si>
    <t>Bariano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</si>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</sst>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74.349157733537524</c:v>
                </c:pt>
                <c:pt idx="1">
                  <c:v>81.011781011781011</c:v>
                </c:pt>
                <c:pt idx="2">
                  <c:v>82.74203247143717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95.673047473200612</c:v>
                </c:pt>
                <c:pt idx="1">
                  <c:v>100.29729729729729</c:v>
                </c:pt>
                <c:pt idx="2">
                  <c:v>99.367408298256166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82.74203247143717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99.367408298256166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82.74203247143717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99.367408298256166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74.349157733537524</v>
      </c>
      <c r="C13" s="22">
        <v>81.011781011781011</v>
      </c>
      <c r="D13" s="22">
        <v>82.74203247143717</v>
      </c>
    </row>
    <row r="14" spans="1:4" ht="19.149999999999999" customHeight="1" x14ac:dyDescent="0.2">
      <c r="A14" s="11" t="s">
        <v>7</v>
      </c>
      <c r="B14" s="22">
        <v>95.673047473200612</v>
      </c>
      <c r="C14" s="22">
        <v>100.29729729729729</v>
      </c>
      <c r="D14" s="22">
        <v>99.367408298256166</v>
      </c>
    </row>
    <row r="15" spans="1:4" ht="19.149999999999999" customHeight="1" x14ac:dyDescent="0.2">
      <c r="A15" s="11" t="s">
        <v>8</v>
      </c>
      <c r="B15" s="22" t="s">
        <v>17</v>
      </c>
      <c r="C15" s="22">
        <v>2.0434227330779056</v>
      </c>
      <c r="D15" s="22">
        <v>1.6</v>
      </c>
    </row>
    <row r="16" spans="1:4" ht="19.149999999999999" customHeight="1" x14ac:dyDescent="0.2">
      <c r="A16" s="11" t="s">
        <v>10</v>
      </c>
      <c r="B16" s="22">
        <v>3.4039334341906202</v>
      </c>
      <c r="C16" s="22">
        <v>5.0200803212851408</v>
      </c>
      <c r="D16" s="22">
        <v>7.4389551391254969</v>
      </c>
    </row>
    <row r="17" spans="1:4" ht="19.149999999999999" customHeight="1" x14ac:dyDescent="0.2">
      <c r="A17" s="11" t="s">
        <v>11</v>
      </c>
      <c r="B17" s="22">
        <v>3.3333333333333335</v>
      </c>
      <c r="C17" s="22">
        <v>11.111111111111111</v>
      </c>
      <c r="D17" s="22">
        <v>5.7142857142857144</v>
      </c>
    </row>
    <row r="18" spans="1:4" ht="19.149999999999999" customHeight="1" x14ac:dyDescent="0.2">
      <c r="A18" s="11" t="s">
        <v>12</v>
      </c>
      <c r="B18" s="22">
        <v>17.289562289562355</v>
      </c>
      <c r="C18" s="22">
        <v>23.67799811142595</v>
      </c>
      <c r="D18" s="22">
        <v>29.715772618094434</v>
      </c>
    </row>
    <row r="19" spans="1:4" ht="19.149999999999999" customHeight="1" x14ac:dyDescent="0.2">
      <c r="A19" s="11" t="s">
        <v>13</v>
      </c>
      <c r="B19" s="22">
        <v>97.013782542113319</v>
      </c>
      <c r="C19" s="22">
        <v>99.63617463617463</v>
      </c>
      <c r="D19" s="22">
        <v>99.609140108238122</v>
      </c>
    </row>
    <row r="20" spans="1:4" ht="19.149999999999999" customHeight="1" x14ac:dyDescent="0.2">
      <c r="A20" s="11" t="s">
        <v>15</v>
      </c>
      <c r="B20" s="22" t="s">
        <v>17</v>
      </c>
      <c r="C20" s="22">
        <v>95.543175487465177</v>
      </c>
      <c r="D20" s="22">
        <v>96.740547588005214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0.1303780964797914</v>
      </c>
    </row>
    <row r="22" spans="1:4" ht="19.149999999999999" customHeight="1" x14ac:dyDescent="0.2">
      <c r="A22" s="11" t="s">
        <v>6</v>
      </c>
      <c r="B22" s="22">
        <v>11.485451761102604</v>
      </c>
      <c r="C22" s="22">
        <v>12.751212751212751</v>
      </c>
      <c r="D22" s="22">
        <v>11.980734497290788</v>
      </c>
    </row>
    <row r="23" spans="1:4" ht="19.149999999999999" customHeight="1" x14ac:dyDescent="0.2">
      <c r="A23" s="12" t="s">
        <v>14</v>
      </c>
      <c r="B23" s="23">
        <v>12.76595744680851</v>
      </c>
      <c r="C23" s="23">
        <v>22.380952380952383</v>
      </c>
      <c r="D23" s="23">
        <v>11.136235161107971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82.74203247143717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99.367408298256166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7.4389551391254969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5.7142857142857144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29.715772618094434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99.609140108238122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96.740547588005214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0.1303780964797914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11.980734497290788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11.136235161107971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2016-01-27T08:54:24Z</dcterms:modified>
</cp:coreProperties>
</file>