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<sst xmlns="http://schemas.openxmlformats.org/spreadsheetml/2006/main" count="40" uniqueCount="23">
  <si>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</si>
  <si>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</si>
  <si>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</si>
  <si>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</si>
  <si>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</si>
  <si>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</si>
  <si>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</si>
  <si>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</si>
  <si>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</si>
  <si>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</si>
  <si>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</si>
  <si>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</si>
  <si>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</si>
  <si>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</si>
  <si>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</si>
  <si>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</si>
  <si>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</si>
  <si>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</si>
  <si>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</si>
  <si>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</si>
  <si>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BARBATA</t>
  </si>
  <si>
    <t>Barbata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</si>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</sst>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2.9069767441860463</c:v>
                </c:pt>
                <c:pt idx="1">
                  <c:v>1.834862385321101</c:v>
                </c:pt>
                <c:pt idx="2">
                  <c:v>3.0188679245283021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10.810810810810811</c:v>
                </c:pt>
                <c:pt idx="1">
                  <c:v>5.0847457627118651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1884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8848"/>
        <c:crosses val="autoZero"/>
        <c:auto val="1"/>
        <c:lblAlgn val="ctr"/>
        <c:lblOffset val="100"/>
        <c:noMultiLvlLbl val="0"/>
      </c:catAx>
      <c:valAx>
        <c:axId val="951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1.5094339622641511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2.722063037249284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1.5094339622641511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97.347000000000008</v>
      </c>
      <c r="C13" s="23">
        <v>97.256</v>
      </c>
      <c r="D13" s="23">
        <v>99.665000000000006</v>
      </c>
    </row>
    <row r="14" spans="1:4" ht="18" customHeight="1" x14ac:dyDescent="0.2">
      <c r="A14" s="10" t="s">
        <v>10</v>
      </c>
      <c r="B14" s="23">
        <v>6300.5</v>
      </c>
      <c r="C14" s="23">
        <v>5250</v>
      </c>
      <c r="D14" s="23">
        <v>2043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2.9069767441860463</v>
      </c>
      <c r="C17" s="23">
        <v>1.834862385321101</v>
      </c>
      <c r="D17" s="23">
        <v>3.0188679245283021</v>
      </c>
    </row>
    <row r="18" spans="1:4" ht="18" customHeight="1" x14ac:dyDescent="0.2">
      <c r="A18" s="10" t="s">
        <v>7</v>
      </c>
      <c r="B18" s="23">
        <v>1.1627906976744187</v>
      </c>
      <c r="C18" s="23">
        <v>0.45871559633027525</v>
      </c>
      <c r="D18" s="23">
        <v>1.5094339622641511</v>
      </c>
    </row>
    <row r="19" spans="1:4" ht="18" customHeight="1" x14ac:dyDescent="0.2">
      <c r="A19" s="10" t="s">
        <v>13</v>
      </c>
      <c r="B19" s="23">
        <v>1.3333333333333335</v>
      </c>
      <c r="C19" s="23">
        <v>0</v>
      </c>
      <c r="D19" s="23">
        <v>2.722063037249284</v>
      </c>
    </row>
    <row r="20" spans="1:4" ht="18" customHeight="1" x14ac:dyDescent="0.2">
      <c r="A20" s="10" t="s">
        <v>14</v>
      </c>
      <c r="B20" s="23">
        <v>10.810810810810811</v>
      </c>
      <c r="C20" s="23">
        <v>5.0847457627118651</v>
      </c>
      <c r="D20" s="23">
        <v>13.888888888888889</v>
      </c>
    </row>
    <row r="21" spans="1:4" ht="18" customHeight="1" x14ac:dyDescent="0.2">
      <c r="A21" s="12" t="s">
        <v>15</v>
      </c>
      <c r="B21" s="24">
        <v>0</v>
      </c>
      <c r="C21" s="24">
        <v>2.7522935779816518</v>
      </c>
      <c r="D21" s="24">
        <v>1.8867924528301887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99.665000000000006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2043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3.0188679245283021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1.5094339622641511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2.722063037249284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13.888888888888889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1.8867924528301887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2016-02-16T14:38:57Z</dcterms:modified>
</cp:coreProperties>
</file>